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<sst xmlns="http://schemas.openxmlformats.org/spreadsheetml/2006/main" uniqueCount="37">
  <si>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</si>
  <si>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</si>
  <si>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</si>
  <si>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SPRZĘTU KUCHENNEGO DO CENTRUM KSZTAŁCENIA USTAWICZNEGO W ODDZIALE ZEWNĘTRZNYM W STARGARDZIE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</si>
  <si>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</si>
  <si>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</si>
  <si>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</si>
  <si>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</si>
  <si>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</si>
  <si>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</si>
  <si>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"Akceptuję".</t>
  </si>
  <si>
    <t>Termin realizacji</t>
  </si>
  <si>
    <t>Dostarczenie w terminie do 23.12.2025 r. Proszę potwierdzić, wpisując "Akceptuję".</t>
  </si>
  <si>
    <t>Dodatkowe koszty</t>
  </si>
  <si>
    <t>Wszelkie dodatkowe koszty, w tym koszty transportu,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</si>
  <si>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</si>
  <si>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</si>
  <si>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</si>
  <si>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</si>
  <si>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</si>
  <si>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</si>
  <si>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</si>
  <si>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KUCHENNEGO DO CENTRUM KSZTAŁCENIA USTAWICZNEGO</t>
  </si>
  <si>
    <t>Proszę wpisać łączną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</si>
  <si>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</si>
  <si>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</si>
  <si>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</si>
  <si>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</si>
  <si>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</si>
  <si>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</si>
  <si>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</si>
  <si>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</si>
  <si>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2 - FORMULARZ OFERTOWY.doc</t>
  </si>
  <si>
    <t>ZAŁ. 1 - SZCZEGÓŁOWY OPIS PRZEDMIOTU ZAMÓWIENIA.pdf</t>
  </si>
  <si>
    <t>ZAŁ. 2 - FORMULARZ OFERTOWY.pdf</t>
  </si>
  <si>
    <t>ZAŁ. 3 -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</si>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</sst>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16bb0698e862eb83e5684f045b63ac.doc" TargetMode="External"/><Relationship Id="rId_hyperlink_2" Type="http://schemas.openxmlformats.org/officeDocument/2006/relationships/hyperlink" Target="https://platformazakupowa.pl/file/get_new/f303f6b319597e4a2be25c8d926a7e73.pdf" TargetMode="External"/><Relationship Id="rId_hyperlink_3" Type="http://schemas.openxmlformats.org/officeDocument/2006/relationships/hyperlink" Target="https://platformazakupowa.pl/file/get_new/8e3c3ee4a3c6e24489c2ba11234cbf15.pdf" TargetMode="External"/><Relationship Id="rId_hyperlink_4" Type="http://schemas.openxmlformats.org/officeDocument/2006/relationships/hyperlink" Target="https://platformazakupowa.pl/file/get_new/ba8a6ec0a4571561286fc001601ac9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4006892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4006893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4006894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2148618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1220915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1220915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1220915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1220915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2026-02-27T07:16:42+01:00</dcterms:created>
  <dcterms:modified xsi:type="dcterms:W3CDTF">2026-02-27T07:16:42+01:00</dcterms:modified>
  <dc:title>Untitled Spreadsheet</dc:title>
  <dc:description/>
  <dc:subject/>
  <cp:keywords/>
  <cp:category/>
</cp:coreProperties>
</file>