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<sst xmlns="http://schemas.openxmlformats.org/spreadsheetml/2006/main" uniqueCount="31">
  <si>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</si>
  <si>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</si>
  <si>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</si>
  <si>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Remont nawierzchni placu na terenie kompleksu biurowo – magazynowego przy ul. Okrzei 6 w Stargardzie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</si>
  <si>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</si>
  <si>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</si>
  <si>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</si>
  <si>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</si>
  <si>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</si>
  <si>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</si>
  <si>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</si>
  <si>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</si>
  <si>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</si>
  <si>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</si>
  <si>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</si>
  <si>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</si>
  <si>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nawierzchni placu na terenie kompleksu biurowo – magazynowego przy ul. Okrzei 6 w Stargardzie</t>
  </si>
  <si>
    <t>Należy załączyć formularz ofertowy i przedmiar robót.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</si>
  <si>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</si>
  <si>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</si>
  <si>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</si>
  <si>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</si>
  <si>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</si>
  <si>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</si>
  <si>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</si>
  <si>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</si>
  <si>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NP-ZPS-32.2025 Ogłoszenie o zamówieniu.pdf</t>
  </si>
  <si>
    <t>NP-ZPS-32.2025 SWZ.pdf</t>
  </si>
  <si>
    <t>Załączniki (pdf).zip</t>
  </si>
  <si>
    <t>Załączniki (wersja edytowalna).zip</t>
  </si>
  <si>
    <t xml:space="preserve">
&lt;p&gt;&lt;span&gt;Wody Miejskie
Stargard Sp. z o.o. informują, że mają zamiar przystąpić do zamówienia o
wartości nieprzekraczającej progów unijnych, którego przedmiotem jest:&lt;/span&gt;&lt;/p&gt;
&lt;p&gt;&lt;strong&gt;&lt;span&gt; &lt;/span&gt;&lt;/strong&gt;&lt;/p&gt;
&lt;p&gt;&lt;strong&gt;&lt;span&gt;Remont
nawierzchni placu na terenie kompleksu biurowo – magazynowego przy ul. Okrzei 6
w Stargardzie&lt;/span&gt;&lt;/strong&gt;&lt;span&gt;&lt;/span&gt;&lt;/p&gt;
&lt;p&gt;&lt;strong&gt;&lt;span&gt; &lt;/span&gt;&lt;/strong&gt;&lt;/p&gt;
&lt;p&gt;&lt;span&gt;zgodnie ze Specyfikacją Wykonania Zamówienia stanowiącą integralną
część niniejszego ogłoszenia.&lt;/span&gt;&lt;/p&gt;
&lt;p&gt;&lt;span&gt; &lt;/span&gt;&lt;/p&gt;
&lt;p&gt;&lt;span&gt;Postępowanie prowadzone jest na podstawie zapisów Działu III
Regulaminu udzielania zamówień publicznych przez Wody Miejskie Stargard Sp. z
o.o., do których nie mają zastosowania przepisy ustawy Pzp (zwanego w dalszej
części „Regulaminem”), w trybie przetargu nieograniczonego.&lt;/span&gt;&lt;/p&gt;
&lt;p&gt;&lt;span&gt;Termin
wykonania zamówienia: &lt;/span&gt;&lt;strong&gt;&lt;span&gt;do dnia 1 marca 2026 roku &lt;/span&gt;&lt;/strong&gt;&lt;span&gt;&lt;/span&gt;&lt;/p&gt;
&lt;p&gt;&lt;span&gt; &lt;/span&gt;&lt;/p&gt;
&lt;p&gt;&lt;span&gt;Zapraszamy do złożenia oferty wg załączonego formularza ofertowego
do dnia: 27.11.2025 r. do godz. 10:00&lt;/span&gt;&lt;/p&gt;
&lt;p&gt;&lt;span&gt; &lt;/span&gt;&lt;/p&gt;
&lt;p&gt;&lt;strong&gt;&lt;u&gt;&lt;span&gt;UWAGA Formularz ofertowy należy
podpisać podpisem kwalifikowanym, zaufanym lub podpisem osobistym
(elektronicznym)&lt;/span&gt;&lt;/u&gt;&lt;/strong&gt;&lt;/p&gt;
&lt;p&gt;&lt;span&gt; &lt;/span&gt;&lt;/p&gt;
&lt;p&gt;&lt;span&gt;Wszelkich informacji dotyczących ogłoszenia udziela: &lt;/span&gt;&lt;/p&gt;
&lt;p&gt;&lt;span&gt;Krzysztofa Gut e-mail: &lt;/span&gt;&lt;a href="mailto:krzysztofa.gut@wodymiejskie.stargard.pl"&gt;&lt;span&gt;krzysztofa.gut@wodymiejskie.stargard.pl&lt;/span&gt;&lt;/a&gt;&lt;span&gt;&lt;span&gt;&lt;/span&gt;&lt;/span&gt;&lt;/p&gt;
&lt;p&gt;&lt;span&gt;&lt;span&gt;Radosław Kalisz e-mail: &lt;/span&gt;&lt;/span&gt;&lt;a href="mailto:radoslaw.kalisz@wodymiejskie.stargard.pl"&gt;&lt;span&gt;radoslaw.kalisz@wodymiejskie.stargard.pl&lt;/span&gt;&lt;/a&gt;&lt;span&gt;&lt;span&gt; &lt;/span&gt;&lt;/span&gt;&lt;span&gt;&lt;/span&gt;&lt;/p&gt;
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</si>
</sst>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625de628e2479471d5d32f1a6b214e.pdf" TargetMode="External"/><Relationship Id="rId_hyperlink_2" Type="http://schemas.openxmlformats.org/officeDocument/2006/relationships/hyperlink" Target="https://platformazakupowa.pl/file/get_new/458147e11b1b1b6bdd0626d62f23ea35.pdf" TargetMode="External"/><Relationship Id="rId_hyperlink_3" Type="http://schemas.openxmlformats.org/officeDocument/2006/relationships/hyperlink" Target="https://platformazakupowa.pl/file/get_new/6fad713bae2fa70aff555b1624b2fdbc.zip" TargetMode="External"/><Relationship Id="rId_hyperlink_4" Type="http://schemas.openxmlformats.org/officeDocument/2006/relationships/hyperlink" Target="https://platformazakupowa.pl/file/get_new/9b8b96a666e8d429626b048f71811502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1220739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2148338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1220739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1220739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1220739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1220739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2026-03-19T10:12:24+01:00</dcterms:created>
  <dcterms:modified xsi:type="dcterms:W3CDTF">2026-03-19T10:12:24+01:00</dcterms:modified>
  <dc:title>Untitled Spreadsheet</dc:title>
  <dc:description/>
  <dc:subject/>
  <cp:keywords/>
  <cp:category/>
</cp:coreProperties>
</file>