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<sst xmlns="http://schemas.openxmlformats.org/spreadsheetml/2006/main" uniqueCount="48">
  <si>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</si>
  <si>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</si>
  <si>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</si>
  <si>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Remonty dróg w obrębie Ławszowa cz.2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</si>
  <si>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</si>
  <si>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</si>
  <si>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</si>
  <si>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</si>
  <si>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</si>
  <si>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</si>
  <si>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</si>
  <si>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</si>
  <si>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</si>
  <si>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</si>
  <si>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otrzymania zamówienia do dnia 31.12.2025 r..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</si>
  <si>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</si>
  <si>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</si>
  <si>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</si>
  <si>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udzielenie gwarancji 24 miesięcy na wykonane roboty.Proszę potwierdzić wpisując "Akceptuję"</t>
  </si>
  <si>
    <t>doświadczenie</t>
  </si>
  <si>
    <t>wymagane doświadczenie w wykonywaniu remontu lub budowy dróg leśnych na odcinku min. 800 Proszę potwierdzić wpisując "posiadam"</t>
  </si>
  <si>
    <t>potencjał techniczny i osobowy</t>
  </si>
  <si>
    <t>dysponowanie własnym potencjałem technicznym, sprzętowym i osobami zdolnymi do  wykonywania zamówienia Proszę potwierdzić wpisując "posiadam"</t>
  </si>
  <si>
    <t>akceptacja umowy</t>
  </si>
  <si>
    <t>akceptacja warunków umowy - proszę wpisać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</si>
  <si>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</si>
  <si>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</si>
  <si>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</si>
  <si>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</si>
  <si>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</si>
  <si>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</si>
  <si>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</si>
  <si>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nawierzchni</t>
  </si>
  <si>
    <t>cena jednostkowa za wykonanie 1 m długości na szerokości 3,5 m - uwzględnia wszystkie koszty realizacji zadania</t>
  </si>
  <si>
    <t>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</si>
  <si>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</si>
  <si>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</si>
  <si>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</si>
  <si>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</si>
  <si>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</si>
  <si>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</si>
  <si>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</si>
  <si>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ofert-remont drogi nr 16.pdf</t>
  </si>
  <si>
    <t>zał. 1 do OPZ - mapa.pdf</t>
  </si>
  <si>
    <t>zał. 1 do zaproszenia- OPZ.pdf</t>
  </si>
  <si>
    <t>zał. 2 do OPZ - pomocniczy przedmiar.pdf</t>
  </si>
  <si>
    <t>zał. 2 do zaproszenia - wzór umowy-obmiar.docx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</si>
  <si>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504 012 631&lt;/span&gt;&lt;/p&gt;&lt;p&gt;&lt;span&gt;-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</si>
</sst>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9486201ea461b770b078fe2d753579.pdf" TargetMode="External"/><Relationship Id="rId_hyperlink_2" Type="http://schemas.openxmlformats.org/officeDocument/2006/relationships/hyperlink" Target="https://platformazakupowa.pl/file/get_new/39650331672348c32db6c89589b0df2e.pdf" TargetMode="External"/><Relationship Id="rId_hyperlink_3" Type="http://schemas.openxmlformats.org/officeDocument/2006/relationships/hyperlink" Target="https://platformazakupowa.pl/file/get_new/1fab65018d892dd7e9c67bd14fb6e6cb.pdf" TargetMode="External"/><Relationship Id="rId_hyperlink_4" Type="http://schemas.openxmlformats.org/officeDocument/2006/relationships/hyperlink" Target="https://platformazakupowa.pl/file/get_new/bb4b768456c16ac4336af1f7af7b4d99.pdf" TargetMode="External"/><Relationship Id="rId_hyperlink_5" Type="http://schemas.openxmlformats.org/officeDocument/2006/relationships/hyperlink" Target="https://platformazakupowa.pl/file/get_new/e78bc18acc7b40f0bfcca47fe2204e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4005762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4005764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4005765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4005766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4005842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4005848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4005886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4005942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2147959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1220581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1220581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1220581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1220581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1220581</v>
      </c>
      <c r="C26" s="1" t="s">
        <v>41</v>
      </c>
      <c r="D26" s="16" t="s">
        <v>46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2026-02-08T17:51:45+01:00</dcterms:created>
  <dcterms:modified xsi:type="dcterms:W3CDTF">2026-02-08T17:51:45+01:00</dcterms:modified>
  <dc:title>Untitled Spreadsheet</dc:title>
  <dc:description/>
  <dc:subject/>
  <cp:keywords/>
  <cp:category/>
</cp:coreProperties>
</file>