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<sst xmlns="http://schemas.openxmlformats.org/spreadsheetml/2006/main" uniqueCount="38">
  <si>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</si>
  <si>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</si>
  <si>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</si>
  <si>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sprzętu i elektronarzędzi dotyczące zadania: Dostawa sprzętu i urządzeń na realizację zadań w ramach  ochrony ludności i obrony cywilnej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</si>
  <si>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</si>
  <si>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</si>
  <si>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</si>
  <si>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</si>
  <si>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</si>
  <si>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</si>
  <si>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maksymalny 4 tygodnie. Proszę potwierdzić wpisując "Akceptuję" lub zaproponować możliwie najszybszy termin realizacji</t>
  </si>
  <si>
    <t>Wstępny opis przedmiotu zamówienia</t>
  </si>
  <si>
    <t xml:space="preserve">Proszę o zapoznanie się z opisem przedmiotu i warunkami umowy </t>
  </si>
  <si>
    <t xml:space="preserve">Gwarancja </t>
  </si>
  <si>
    <t>Oczekiwany okres gwarancji 
Defibrylator minimum 5 lat, urządzenia i elektronarzędzia minimum 2 lata. Proszę również określić termin gwarancji maksymalny</t>
  </si>
  <si>
    <t>NAZWA TOWARU / USŁUGI</t>
  </si>
  <si>
    <t>OPIS</t>
  </si>
  <si>
    <t>ILOŚĆ</t>
  </si>
  <si>
    <t>JM</t>
  </si>
  <si>
    <t>Cena/JM</t>
  </si>
  <si>
    <t>VAT</t>
  </si>
  <si>
    <t>WALUTA</t>
  </si>
  <si>
    <t>Sprzęt i elektronarzędzia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</si>
  <si>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</si>
  <si>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</si>
  <si>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</si>
  <si>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</si>
  <si>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</si>
  <si>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</si>
  <si>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</si>
  <si>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</si>
  <si>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</si>
  <si>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ofertowe_defibrylator, urządzenia i elektronarzędzia.pdf</t>
  </si>
  <si>
    <t>szacowanie wartości_zał nr 1.1._formularz ofertowy.doc</t>
  </si>
  <si>
    <t>szacowanie wartości_zał nr 1.2._formularz ofertowy+ zał. 1.2.1..doc</t>
  </si>
  <si>
    <t>zał. nr 2.1 do FO_wzór umowy.pdf</t>
  </si>
  <si>
    <t>zał. nr 2.2 do FO_wzór umowy.pdf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</si>
  <si>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
&lt;/p&gt;&lt;p&gt;&lt;u&gt;&lt;strong&gt;&lt;span&gt;1) Obecnie
Zamawiający na tym etapie (etap I) prowadzi szacowanie wartości zamówienia ( 100% cena)&lt;/span&gt;&lt;/strong&gt;&lt;/u&gt;&lt;/p&gt;
&lt;p&gt;&lt;u&gt;&lt;strong&gt;&lt;span&gt;2) W niniejszym postępowaniu zamawiający wymaga
złożenia oferty cenowej w celu oszacowania kwoty zamówienia publicznego i podjęcia decyzji kwalifikującej zadanie do odpowiedniego trybu zamówień publicznych.&lt;/span&gt;&lt;/strong&gt;&lt;/u&gt;&lt;/p&gt;&lt;p&gt;&lt;u&gt;&lt;strong&gt;&lt;span&gt;3) Wykonawca złoży  odpowiedni formularz ofertowy (zgodnie z załącznikiem), podpisze i odeśle Zamawiającemu &lt;/span&gt;&lt;/strong&gt;&lt;/u&gt;&lt;/p&gt;&lt;p&gt;&lt;span&gt;Oficjalnym potwierdzeniem chęci realizacji zamówienia przez Zamawiającego będzie wysłanie zamówienia lub podpisanie umowy po uprzednim postępowaniu w trybie zapytania ofertowego.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</si>
</sst>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155f5348c6da8b1569f8d5a911626.pdf" TargetMode="External"/><Relationship Id="rId_hyperlink_2" Type="http://schemas.openxmlformats.org/officeDocument/2006/relationships/hyperlink" Target="https://platformazakupowa.pl/file/get_new/9eaeeeb303588403cf21614db60a80b2.doc" TargetMode="External"/><Relationship Id="rId_hyperlink_3" Type="http://schemas.openxmlformats.org/officeDocument/2006/relationships/hyperlink" Target="https://platformazakupowa.pl/file/get_new/e3328b4bf24a692245d819b942fabd8c.doc" TargetMode="External"/><Relationship Id="rId_hyperlink_4" Type="http://schemas.openxmlformats.org/officeDocument/2006/relationships/hyperlink" Target="https://platformazakupowa.pl/file/get_new/a8f20b5575443817fcfb16e7b2df8529.pdf" TargetMode="External"/><Relationship Id="rId_hyperlink_5" Type="http://schemas.openxmlformats.org/officeDocument/2006/relationships/hyperlink" Target="https://platformazakupowa.pl/file/get_new/9da4aa6a10b8df649c9b6a9025a5c4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4005553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4005554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4005555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2147880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1220532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1220532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1220532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1220532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1220532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2026-04-19T15:14:05+02:00</dcterms:created>
  <dcterms:modified xsi:type="dcterms:W3CDTF">2026-04-19T15:14:05+02:00</dcterms:modified>
  <dc:title>Untitled Spreadsheet</dc:title>
  <dc:description/>
  <dc:subject/>
  <cp:keywords/>
  <cp:category/>
</cp:coreProperties>
</file>