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<sst xmlns="http://schemas.openxmlformats.org/spreadsheetml/2006/main" uniqueCount="42">
  <si>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</si>
  <si>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</si>
  <si>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</si>
  <si>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Zakup, dostawa i montaż generatora podchlorynu sodu na SUW Lis w Kaliszu.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</si>
  <si>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</si>
  <si>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</si>
  <si>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</si>
  <si>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</si>
  <si>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</si>
  <si>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</si>
  <si>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</si>
  <si>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</si>
  <si>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przelew, 30 dni od dostarczenia prawidłowo wystawionej faktury.
Proszę potwierdzić wpisując "Akceptuję"</t>
  </si>
  <si>
    <t>Termin realizacji</t>
  </si>
  <si>
    <t>do 31.01.2026r.  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</si>
  <si>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</si>
  <si>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</si>
  <si>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</si>
  <si>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miesiące.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</si>
  <si>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</si>
  <si>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</si>
  <si>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</si>
  <si>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</si>
  <si>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</si>
  <si>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</si>
  <si>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</si>
  <si>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Zakup, dostawa i montaż generatora podchlorynu sodu na SUW Lis w Kaliszu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</si>
  <si>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</si>
  <si>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</si>
  <si>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</si>
  <si>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</si>
  <si>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</si>
  <si>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</si>
  <si>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</si>
  <si>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</si>
  <si>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 podchloryn.docx</t>
  </si>
  <si>
    <t>załącznik nr 1 - Formularz ofertowy.docx</t>
  </si>
  <si>
    <t>Załącznik nr 9 - Projekt umowy generator.doc</t>
  </si>
  <si>
    <t>Załączniki 3 - 6.docx</t>
  </si>
  <si>
    <t>Pismo przewodnie do Zapytania ofertowego podchloryn-po modyfikacji.docx</t>
  </si>
  <si>
    <t>Załącznik nr 9 - Projekt umowy generator-po modyfikacji.doc</t>
  </si>
  <si>
    <t>&lt;p&gt;&lt;span&gt;&lt;/span&gt;&lt;/p&gt;&lt;p&gt;&lt;span&gt;Szanowni Państwo,&lt;/span&gt;&lt;/p&gt;&lt;br /&gt;&lt;p&gt;&lt;span&gt;Przedsiębiorstwo Wodociągów i Kanalizacji Spółka z o.o. z siedzibą w Kaliszu zaprasza do zapoznania się z dokumentacją przetargową oraz do złożenia oferty w postępowaniu na zakup, dostawę i montaż generatora podchlorynu sodu na SUW Lis w Kaliszu.&lt;/span&gt;&lt;/p&gt;&lt;p&gt;&lt;span&gt;&lt;br /&gt;Postępowanie prowadzone jest w trybie zapytania ofertowego poza procedurą przetargową ustawy Prawo Zamówień Publicznych zgodnie z §5 pkt II Regulaminu Udzielania Zamówień w oparciu o art. 2 ust. 1 pkt. 2), art. 3 ust. 1 pkt. 2) i art. 5 ust. 4 pkt. 1) ustawy z dnia 11 września 2019 r. - Prawo zamówień publicznych  (Dz. U. z 2024 r. poz. 1320 z późn. zm.).&lt;br /&gt;&lt;br /&gt;&lt;/span&gt;&lt;/p&gt;&lt;p&gt;&lt;span&gt;Zapraszamy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</si>
</sst>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13f4874b2c032f8c6b33a341141c8b.docx" TargetMode="External"/><Relationship Id="rId_hyperlink_2" Type="http://schemas.openxmlformats.org/officeDocument/2006/relationships/hyperlink" Target="https://platformazakupowa.pl/file/get_new/59714c8bf83db11a30fcb6fb73810c8a.docx" TargetMode="External"/><Relationship Id="rId_hyperlink_3" Type="http://schemas.openxmlformats.org/officeDocument/2006/relationships/hyperlink" Target="https://platformazakupowa.pl/file/get_new/7df94bfe5e8dfe4664bcd9c8390b44b9.doc" TargetMode="External"/><Relationship Id="rId_hyperlink_4" Type="http://schemas.openxmlformats.org/officeDocument/2006/relationships/hyperlink" Target="https://platformazakupowa.pl/file/get_new/b3edeae2925732eec9527a7d9fcd3311.docx" TargetMode="External"/><Relationship Id="rId_hyperlink_5" Type="http://schemas.openxmlformats.org/officeDocument/2006/relationships/hyperlink" Target="https://platformazakupowa.pl/file/get_new/7a7dd309ab27b4985f333e0d0546ea7b.docx" TargetMode="External"/><Relationship Id="rId_hyperlink_6" Type="http://schemas.openxmlformats.org/officeDocument/2006/relationships/hyperlink" Target="https://platformazakupowa.pl/file/get_new/44ec69d94c87bc7a57e34585abbf661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4004784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4004786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4004787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4004788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4004805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2147454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1220332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1220332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1220332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1220332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1220332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1220332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2026-04-10T19:56:14+02:00</dcterms:created>
  <dcterms:modified xsi:type="dcterms:W3CDTF">2026-04-10T19:56:14+02:00</dcterms:modified>
  <dc:title>Untitled Spreadsheet</dc:title>
  <dc:description/>
  <dc:subject/>
  <cp:keywords/>
  <cp:category/>
</cp:coreProperties>
</file>