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<sst xmlns="http://schemas.openxmlformats.org/spreadsheetml/2006/main" uniqueCount="33">
  <si>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</si>
  <si>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</si>
  <si>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</si>
  <si>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komputerów stacjonarnych i osobistych wraz z dodatkowym oprogramowaniem biurowym na potrzeby użytkowników ZGN w Dzielnicy Targówek m.st. Warszawy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</si>
  <si>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</si>
  <si>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</si>
  <si>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</si>
  <si>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</si>
  <si>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</si>
  <si>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</si>
  <si>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</si>
  <si>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</si>
  <si>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</si>
  <si>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</si>
  <si>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</si>
  <si>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</si>
  <si>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</si>
  <si>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</si>
  <si>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</si>
  <si>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</si>
  <si>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</si>
  <si>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</si>
  <si>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</si>
  <si>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</si>
  <si>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</si>
  <si>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1) Ogłoszenie o zamiarze udzielenia zamówienia.pdf</t>
  </si>
  <si>
    <t>2) OPZ - dla części 1 zamówienia.pdf</t>
  </si>
  <si>
    <t>3) OPZ - dla części 2 zamówienia.pdf</t>
  </si>
  <si>
    <t>4) Formularz asortymentowo - cenowy - dla części 1 zamówienia.docx</t>
  </si>
  <si>
    <t>5) Formularz asortymentowo - cenowy - dla części 2 zamówienia.docx</t>
  </si>
  <si>
    <t>6) Formularz oferty - część 1 i 2 zamówienia.docx</t>
  </si>
  <si>
    <t>7) Wzór Umowy- część 1 i 2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</si>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</sst>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596cf8fd78714dcc8c31492ce21b12.pdf" TargetMode="External"/><Relationship Id="rId_hyperlink_2" Type="http://schemas.openxmlformats.org/officeDocument/2006/relationships/hyperlink" Target="https://platformazakupowa.pl/file/get_new/04f4f3a62bf330b5026287f1292ae38a.pdf" TargetMode="External"/><Relationship Id="rId_hyperlink_3" Type="http://schemas.openxmlformats.org/officeDocument/2006/relationships/hyperlink" Target="https://platformazakupowa.pl/file/get_new/f40a7c27d33258366f9fec006f34f0b8.pdf" TargetMode="External"/><Relationship Id="rId_hyperlink_4" Type="http://schemas.openxmlformats.org/officeDocument/2006/relationships/hyperlink" Target="https://platformazakupowa.pl/file/get_new/ce3f83f43c1ff3d61227f92037fe9007.docx" TargetMode="External"/><Relationship Id="rId_hyperlink_5" Type="http://schemas.openxmlformats.org/officeDocument/2006/relationships/hyperlink" Target="https://platformazakupowa.pl/file/get_new/43b7c42e1c388d8094a638f223ec09cf.docx" TargetMode="External"/><Relationship Id="rId_hyperlink_6" Type="http://schemas.openxmlformats.org/officeDocument/2006/relationships/hyperlink" Target="https://platformazakupowa.pl/file/get_new/4ae6fc5bf9d28da752897912d728f466.docx" TargetMode="External"/><Relationship Id="rId_hyperlink_7" Type="http://schemas.openxmlformats.org/officeDocument/2006/relationships/hyperlink" Target="https://platformazakupowa.pl/file/get_new/748784032c3914f7b471159a397ade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2147343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1220266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1220266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1220266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1220266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1220266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1220266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1220266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2026-03-19T19:20:13+01:00</dcterms:created>
  <dcterms:modified xsi:type="dcterms:W3CDTF">2026-03-19T19:20:13+01:00</dcterms:modified>
  <dc:title>Untitled Spreadsheet</dc:title>
  <dc:description/>
  <dc:subject/>
  <cp:keywords/>
  <cp:category/>
</cp:coreProperties>
</file>