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<sst xmlns="http://schemas.openxmlformats.org/spreadsheetml/2006/main" uniqueCount="40">
  <si>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</si>
  <si>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</si>
  <si>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</si>
  <si>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Rejestracja foto i video budowy Parku Zielonej Energii oraz produkcja filmu promującego inwestycję z wykorzystaniem technologii time-lapse, ujęć foto/video oraz ujęć z drona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</si>
  <si>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</si>
  <si>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</si>
  <si>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</si>
  <si>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</si>
  <si>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</si>
  <si>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</si>
  <si>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</si>
  <si>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</si>
  <si>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</si>
  <si>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</si>
  <si>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</si>
  <si>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</si>
  <si>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</si>
  <si>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</si>
  <si>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8 WZ (zalecany pdf. z podpisem elektronicznym)</t>
  </si>
  <si>
    <t xml:space="preserve">Ocena merytoryczna portfolio </t>
  </si>
  <si>
    <t>Zamawiający przyzna punkty na podstawie złożonych dokumentów.</t>
  </si>
  <si>
    <t xml:space="preserve">Doświadczenie w realizacjach projektów dokumentacji fotograficznej i filmowej z powstawania obiektów będących częścią infrastruktury strategicznej lub instalacji przetwarzania odpadów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</si>
  <si>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</si>
  <si>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</si>
  <si>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</si>
  <si>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</si>
  <si>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</si>
  <si>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</si>
  <si>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</si>
  <si>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</si>
  <si>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</si>
  <si>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</si>
  <si>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</si>
  <si>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</si>
  <si>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</si>
  <si>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</si>
  <si>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</si>
  <si>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.pdf</t>
  </si>
  <si>
    <t>Formularz oferty.doc</t>
  </si>
  <si>
    <t>&lt;p&gt;&lt;span&gt;&lt;/span&gt;&lt;/p&gt;&lt;p&gt;&lt;span&gt;Szanowni Państwo,&lt;/span&gt;&lt;/p&gt;&lt;br /&gt;&lt;p&gt;&lt;span&gt;Przedsiębiorstwo Energetyki Cieplnej - Gliwice Sp. z o.o. zaprasza do złożenia oferty w postępowaniu przetargowym prowadzonym zgodnie z regulaminem wewnętrznym na zadanie:&lt;/span&gt;&lt;a&gt;&lt;span&gt;&lt;strong&gt;&lt;span&gt; &lt;/span&gt;&lt;/strong&gt;&lt;span&gt;&lt;br /&gt;&lt;/span&gt;&lt;/span&gt;&lt;/a&gt;&lt;/p&gt;&lt;p&gt;&lt;a&gt;&lt;span&gt;&lt;span&gt;&lt;br /&gt;&lt;/span&gt;&lt;/span&gt;&lt;/a&gt;&lt;/p&gt;&lt;p&gt;
&lt;/p&gt;&lt;p&gt;&lt;strong&gt;&lt;span&gt;Rejestracja
foto i video budowy Parku Zielonej Energii oraz produkcja filmu promującego
inwestycję z wykorzystaniem technologii time-lapse, ujęć foto/video oraz ujęć z
drona&lt;/span&gt;&lt;/strong&gt;&lt;span&gt;&lt;/span&gt;&lt;/p&gt;
&lt;p&gt;&lt;span&gt;&lt;/span&gt;&lt;span&gt;&lt;strong&gt;&lt;span&gt;&lt;/span&gt;&lt;/strong&gt;&lt;/span&gt;&lt;/p&gt;
&lt;p&gt;&lt;a&gt;&lt;br /&gt;&lt;/a&gt;&lt;/p&gt;&lt;p&gt;&lt;span&gt;Zapraszamy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</si>
</sst>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c6b6b0d24af0a1f5c8ae66fd3e9577.pdf" TargetMode="External"/><Relationship Id="rId_hyperlink_2" Type="http://schemas.openxmlformats.org/officeDocument/2006/relationships/hyperlink" Target="https://platformazakupowa.pl/file/get_new/d698dd977e4e038a62e52e24cfe0106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4003420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4003421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4003422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4003463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4003464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2146912</v>
      </c>
      <c r="C16" s="6" t="s">
        <v>3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32</v>
      </c>
      <c r="G17">
        <f>E16*G16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1219931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1219931</v>
      </c>
      <c r="C22" s="1" t="s">
        <v>36</v>
      </c>
      <c r="D22" s="16" t="s">
        <v>38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2026-04-10T12:48:26+02:00</dcterms:created>
  <dcterms:modified xsi:type="dcterms:W3CDTF">2026-04-10T12:48:26+02:00</dcterms:modified>
  <dc:title>Untitled Spreadsheet</dc:title>
  <dc:description/>
  <dc:subject/>
  <cp:keywords/>
  <cp:category/>
</cp:coreProperties>
</file>