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<sst xmlns="http://schemas.openxmlformats.org/spreadsheetml/2006/main" uniqueCount="37">
  <si>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</si>
  <si>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</si>
  <si>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</si>
  <si>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Dzierżawa dwóch 12 metrowych autobusów komunikacji miejskiej.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</si>
  <si>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</si>
  <si>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</si>
  <si>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</si>
  <si>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</si>
  <si>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</si>
  <si>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</si>
  <si>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</si>
  <si>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</si>
  <si>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Okres 12 miesięcy od dnia 01.01.2026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</si>
  <si>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</si>
  <si>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</si>
  <si>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</si>
  <si>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</si>
  <si>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</si>
  <si>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</si>
  <si>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</si>
  <si>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Miesięczny koszt dzierżawy dwóch 12 metrowych autobusów komunikacji miejskiej.</t>
  </si>
  <si>
    <t xml:space="preserve">Do oferty prosimy dołączyć wypełniony załącznik nr 5 - formularz ofertowy.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</si>
  <si>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</si>
  <si>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</si>
  <si>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</si>
  <si>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</si>
  <si>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</si>
  <si>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</si>
  <si>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</si>
  <si>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</si>
  <si>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</si>
  <si>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_Wymagania techniczne dotyczące autobusów.pdf</t>
  </si>
  <si>
    <t>Załącznik nr 2 _ Standard wyposażenia pojazdów w urządzenia poboru opłat wariant „Metrolinia”.pdf</t>
  </si>
  <si>
    <t>Załącznik nr 3_Standardy działania Systemu Informacji Pasażerskiej w pojazdach.pdf</t>
  </si>
  <si>
    <t>Załącznik nr 4_Zasady identyfikacji wizualnej i oznakowania autobusów.pdf</t>
  </si>
  <si>
    <t>Załącznik nr 5 -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</si>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</sst>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3a0f25c539f5850fcc6ac5e9db124f.pdf" TargetMode="External"/><Relationship Id="rId_hyperlink_2" Type="http://schemas.openxmlformats.org/officeDocument/2006/relationships/hyperlink" Target="https://platformazakupowa.pl/file/get_new/f4e753524e696c663083bca76255538c.pdf" TargetMode="External"/><Relationship Id="rId_hyperlink_3" Type="http://schemas.openxmlformats.org/officeDocument/2006/relationships/hyperlink" Target="https://platformazakupowa.pl/file/get_new/c076f696f2ba9424d1be9a55dc413cb7.pdf" TargetMode="External"/><Relationship Id="rId_hyperlink_4" Type="http://schemas.openxmlformats.org/officeDocument/2006/relationships/hyperlink" Target="https://platformazakupowa.pl/file/get_new/cc45a1ade85ec7ab76d34fb23430e4ca.pdf" TargetMode="External"/><Relationship Id="rId_hyperlink_5" Type="http://schemas.openxmlformats.org/officeDocument/2006/relationships/hyperlink" Target="https://platformazakupowa.pl/file/get_new/a0319a6beeb7fcf5c8339ab4daa17538.pdf" TargetMode="External"/><Relationship Id="rId_hyperlink_6" Type="http://schemas.openxmlformats.org/officeDocument/2006/relationships/hyperlink" Target="https://platformazakupowa.pl/file/get_new/ec6ccce5addacb31f6fcc20d5f1c43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4001294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4001295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2145921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1219344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1219344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1219344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1219344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1219344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1219344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2026-03-19T04:57:02+01:00</dcterms:created>
  <dcterms:modified xsi:type="dcterms:W3CDTF">2026-03-19T04:57:02+01:00</dcterms:modified>
  <dc:title>Untitled Spreadsheet</dc:title>
  <dc:description/>
  <dc:subject/>
  <cp:keywords/>
  <cp:category/>
</cp:coreProperties>
</file>