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<sst xmlns="http://schemas.openxmlformats.org/spreadsheetml/2006/main" uniqueCount="36">
  <si>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</si>
  <si>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</si>
  <si>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</si>
  <si>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„Świadczenie usługi wywozu i utylizacji ścieków przemysłowych z Zakładu Gospodarki Odpadami Komunalnymi Spółka z ograniczoną odpowiedzialnością”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</si>
  <si>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</si>
  <si>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</si>
  <si>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</si>
  <si>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</si>
  <si>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</si>
  <si>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</si>
  <si>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</si>
  <si>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</si>
  <si>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</si>
  <si>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</si>
  <si>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podpisania umowy do 31.12.2026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</si>
  <si>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</si>
  <si>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</si>
  <si>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</si>
  <si>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</si>
  <si>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</si>
  <si>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</si>
  <si>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</si>
  <si>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</si>
  <si>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</si>
  <si>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Ścieki przemysłowe Zakład</t>
  </si>
  <si>
    <t xml:space="preserve">Cena za odbiór i utylizację 1 m3 ścieków przemysłowych z ZGOK 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</si>
  <si>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</si>
  <si>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</si>
  <si>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</si>
  <si>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</si>
  <si>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</si>
  <si>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</si>
  <si>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</si>
  <si>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</si>
  <si>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składania ofert - ścieki przemysłowe Zakład.pdf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</si>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</sst>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c984b33b57cde60d0715c25a531d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4000999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4001001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4001002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4001003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2145804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1219267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2025-12-29T01:31:47+01:00</dcterms:created>
  <dcterms:modified xsi:type="dcterms:W3CDTF">2025-12-29T01:31:47+01:00</dcterms:modified>
  <dc:title>Untitled Spreadsheet</dc:title>
  <dc:description/>
  <dc:subject/>
  <cp:keywords/>
  <cp:category/>
</cp:coreProperties>
</file>