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<sst xmlns="http://schemas.openxmlformats.org/spreadsheetml/2006/main" uniqueCount="36">
  <si>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</si>
  <si>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</si>
  <si>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</si>
  <si>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TECHNICZNE ŚRODKI MATERIAŁOWE DO PRODUKCJI DRONÓW Z PODZIAŁEM NA 4 ZADANIA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</si>
  <si>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</si>
  <si>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</si>
  <si>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</si>
  <si>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</si>
  <si>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</si>
  <si>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</si>
  <si>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</si>
  <si>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</si>
  <si>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</si>
  <si>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</si>
  <si>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</si>
  <si>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</si>
  <si>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Techniczne środki materiałowe do produkcji dronów zad. 1</t>
  </si>
  <si>
    <t>zgodnie z opisem przedmiotu zamówienia oraz formularzem cenowym</t>
  </si>
  <si>
    <t>dostawa</t>
  </si>
  <si>
    <t>23%</t>
  </si>
  <si>
    <t>PLN</t>
  </si>
  <si>
    <t xml:space="preserve"> Techniczne środki materiałowe do produkcji dronów zad. 2</t>
  </si>
  <si>
    <t xml:space="preserve"> Techniczne środki materiałowe do produkcji dronów zad. 3</t>
  </si>
  <si>
    <t xml:space="preserve"> Techniczne środki materiałowe do produkcji dronów zad. 4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</si>
  <si>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</si>
  <si>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</si>
  <si>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</si>
  <si>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</si>
  <si>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</si>
  <si>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</si>
  <si>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- Klauzula_obowiazek_informacyjny_zamawiajacego_na_rzecz_wykonawcy_art.13docx.docx</t>
  </si>
  <si>
    <t>Załącznik nr 3 FORMULARZ CENOWY ZAD Nr 3.docx</t>
  </si>
  <si>
    <t>Załącznik nr 1 FORMULARZ CENOWY ZAD Nr 1.docx</t>
  </si>
  <si>
    <t>Załącznik nr 2 FORMULARZ CENOWY ZAD Nr 2.docx</t>
  </si>
  <si>
    <t>Załącznik nr 4 FORMULARZ CENOWY ZAD Nr 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</si>
  <si>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załączone formularze cenowe.&lt;/span&gt;&lt;/p&gt;&lt;br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(dyspozycji).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</si>
</sst>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00ed3860d6e9f801217ebd7d924607.pdf" TargetMode="External"/><Relationship Id="rId_hyperlink_2" Type="http://schemas.openxmlformats.org/officeDocument/2006/relationships/hyperlink" Target="https://platformazakupowa.pl/file/get_new/e537d1c24bec3cf4867bfae387d453b1.docx" TargetMode="External"/><Relationship Id="rId_hyperlink_3" Type="http://schemas.openxmlformats.org/officeDocument/2006/relationships/hyperlink" Target="https://platformazakupowa.pl/file/get_new/c061fea43d9448fd7c657d334b8b8279.docx" TargetMode="External"/><Relationship Id="rId_hyperlink_4" Type="http://schemas.openxmlformats.org/officeDocument/2006/relationships/hyperlink" Target="https://platformazakupowa.pl/file/get_new/83bd24e734c2ab4c119999e05787c6d7.docx" TargetMode="External"/><Relationship Id="rId_hyperlink_5" Type="http://schemas.openxmlformats.org/officeDocument/2006/relationships/hyperlink" Target="https://platformazakupowa.pl/file/get_new/cb22845ca89aad1c11bbdd23b95d8bd7.docx" TargetMode="External"/><Relationship Id="rId_hyperlink_6" Type="http://schemas.openxmlformats.org/officeDocument/2006/relationships/hyperlink" Target="https://platformazakupowa.pl/file/get_new/f6d57772b31407309ff865cbbc40e6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2145612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2145615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2145616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2145617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1219150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1219150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1219150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1219150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1219150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1219150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2026-03-21T04:42:35+01:00</dcterms:created>
  <dcterms:modified xsi:type="dcterms:W3CDTF">2026-03-21T04:42:35+01:00</dcterms:modified>
  <dc:title>Untitled Spreadsheet</dc:title>
  <dc:description/>
  <dc:subject/>
  <cp:keywords/>
  <cp:category/>
</cp:coreProperties>
</file>