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<sst xmlns="http://schemas.openxmlformats.org/spreadsheetml/2006/main" uniqueCount="39">
  <si>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</si>
  <si>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</si>
  <si>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</si>
  <si>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Udrożnienie kanalizacji deszczowej w Wójtowie, Nikielkowie oraz Łęgajnach gm. Barczewo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</si>
  <si>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</si>
  <si>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</si>
  <si>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</si>
  <si>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</si>
  <si>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</si>
  <si>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</si>
  <si>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</si>
  <si>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</si>
  <si>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15.12.2025 r. Proszę potwierdzić wpisując "Akceptuję"</t>
  </si>
  <si>
    <t>Warunki umowy</t>
  </si>
  <si>
    <t>Wykonawca oświadcza, że akceptuje warunki umowy. Proszę potwierdzić wpisując "Akceptuję"</t>
  </si>
  <si>
    <t>Warunki udziału w postępowaniu</t>
  </si>
  <si>
    <t>Zał. nr 2 - klauzula informacyjna</t>
  </si>
  <si>
    <t>Zał. nr 3 - Oświadczenie o braku podstaw do wykluczenia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</si>
  <si>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</si>
  <si>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</si>
  <si>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</si>
  <si>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</si>
  <si>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</si>
  <si>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</si>
  <si>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</si>
  <si>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usługa czyszczenia wpustów z osadnikami na kanalizacji deszczowej w Wójtowie, Nikielkowie oraz Łęgajnach gm. Barczewo. Wykaz wpustów do oczyszczenia:
	Wójtowo ul. Modrzewiowa 10 wpustów (dz. 168/18 obr. Wójtowo),
	Wójtowo ul. Malinowa 7 wpustów (dz. 353/2 obr. Wójtowo),
	Wójtowo ul. Leszczynowa 23 wpusty (dz. 247/3 obr. Wójtowo),
	Nikielkowo ul. Lawendowa 33 wpusty (dz. 109/2, 129/1 obr. Nikielkowo),
	Łęgajny ul. Ogrodowa 9 wpustów (dz. 300, 471 obr. Łęgajny).
Zamawiający informuje, że wpusty na ul. Malinowej w Wójtowie pozostają całkowicie wypełnione wodą. W związku z powyższym szacuje się występowanie znacznej ilości osadu wymagającego wywiezienia.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</si>
  <si>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</si>
  <si>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</si>
  <si>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</si>
  <si>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</si>
  <si>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</si>
  <si>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</si>
  <si>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</si>
  <si>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</si>
  <si>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wpusty.pdf</t>
  </si>
  <si>
    <t>Zał. nr 1 - projekt umowy wpusty.doc</t>
  </si>
  <si>
    <t>Zał. nr 2 - klauzula informacyjna wpusty.doc</t>
  </si>
  <si>
    <t>Zał. nr 3 - Oświadczenie o braku podstaw do wykluczenia z postępowania wpusty.doc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</si>
  <si>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/&gt;&lt;/p&gt;&lt;p&gt;&lt;span&gt; &lt;/span&gt;&lt;span&gt;Załącznik
nr 2&lt;/span&gt;&lt;/p&gt;&lt;p&gt;&lt;/p&gt;&lt;p&gt;&lt;span&gt;do Regulaminu udzielania przez Urząd Miejski w
Barczewie &lt;/span&gt;&lt;/p&gt;&lt;p&gt;&lt;/p&gt;&lt;p&gt;&lt;span&gt;zamówień publicznych, których wartość nie przekracza &lt;/span&gt;&lt;/p&gt;&lt;p&gt;&lt;/p&gt;&lt;p&gt;&lt;span&gt;kwoty 130.000 zł.&lt;/span&gt;&lt;/p&gt;&lt;p&gt;&lt;/p&gt;&lt;p&gt;&lt;span&gt; &lt;/span&gt;&lt;/p&gt;&lt;p&gt;&lt;span&gt;Barczewo, dnia 19.11.2025 r.&lt;/span&gt;&lt;/p&gt;&lt;p&gt;&lt;/p&gt;&lt;p&gt;&lt;span&gt;Znak
sprawy: GKTOŚ.272.82.2025&lt;/span&gt;&lt;/p&gt;&lt;p&gt;&lt;/p&gt;&lt;p&gt;&lt;span&gt; &lt;/span&gt;&lt;/p&gt;&lt;p&gt;
&lt;/p&gt;&lt;p&gt;&lt;strong&gt;&lt;span&gt;Z A P Y T A N I E   
O F E R T O W E&lt;/span&gt;&lt;/strong&gt;&lt;span&gt;&lt;/span&gt;&lt;/p&gt;&lt;p&gt;&lt;/p&gt;
&lt;p&gt;&lt;span&gt; &lt;/span&gt;&lt;/p&gt;&lt;p&gt;&lt;strong&gt;&lt;span&gt;1. ZAMAWIAJĄCY:&lt;/span&gt;&lt;/strong&gt;&lt;span&gt;&lt;/span&gt;&lt;/p&gt;&lt;p&gt;&lt;/p&gt;&lt;p&gt;&lt;span&gt;Urząd
Miejski w Barczewie, działający w imieniu i na rzecz Gminy Barczewo z siedzibą
przy Placu Ratuszowym 1, 11 – 010 Barczewo, REGON: 510743574, NIP:
739-38-44-890&lt;/span&gt;&lt;/p&gt;&lt;p&gt;&lt;/p&gt;&lt;p&gt;&lt;span&gt;Telefon:
89 514 83 46 wew. 83 &lt;/span&gt;&lt;/p&gt;&lt;p&gt;&lt;/p&gt;&lt;p&gt;&lt;span&gt;Adres e –
mail: &lt;span&gt;&lt;a href="mailto:kancelaria@barczewo.pl"&gt;kancelaria@barczewo.pl&lt;/a&gt;,
&lt;a href="mailto:magdalena.pilwinska@barczewo.pl"&gt;magdalena.pilwinska@barczewo.pl&lt;/a&gt;
&lt;br /&gt;
&lt;/span&gt;Strona internetowa:&lt;/span&gt;&lt;span&gt; &lt;span&gt;&lt;a href="https://platformazakupowa.pl/pn/barczewo"&gt;&lt;span&gt;https://platformazakupowa.pl/pn/barczewo&lt;/span&gt;&lt;/a&gt;&lt;/span&gt;&lt;/span&gt;&lt;span&gt;&lt;/span&gt;&lt;/p&gt;&lt;p&gt;&lt;/p&gt;&lt;p&gt;&lt;span&gt;Godziny
urzędowania: Pn 800–1600, Wt–Pt 700–1500&lt;/span&gt;&lt;/p&gt;&lt;p&gt;&lt;/p&gt;&lt;p&gt;&lt;span&gt; &lt;/span&gt;&lt;/p&gt;&lt;p&gt;&lt;strong&gt;&lt;span&gt;Zamawiający zwraca się z
prośbą o przedstawienie swojej oferty na poniżej opisany przedmiot zamówienia: &lt;/span&gt;&lt;/strong&gt;&lt;/p&gt;&lt;p&gt;&lt;strong&gt;&lt;/strong&gt;&lt;/p&gt;&lt;strong&gt;&lt;/strong&gt;&lt;p&gt;&lt;span&gt;Udrożnienie
kanalizacji deszczowej w Wójtowie, Nikielkowie oraz Łęgajnach gm. Barczewo.&lt;/span&gt;&lt;/p&gt;&lt;p&gt;&lt;/p&gt;&lt;p&gt;&lt;strong&gt;&lt;span&gt; &lt;/span&gt;&lt;/strong&gt;&lt;/p&gt;&lt;p&gt;&lt;strong&gt;&lt;span&gt;2. OPIS PRZEDMIOTU
ZAMÓWIENIA:&lt;/span&gt;&lt;/strong&gt;&lt;span&gt;&lt;/span&gt;&lt;/p&gt;&lt;p&gt;&lt;/p&gt;&lt;p&gt;&lt;span&gt;Przedmiotem
zamówienia jest&lt;/span&gt;&lt;span&gt; &lt;/span&gt;&lt;span&gt;usługa czyszczenia
wpustów z osadnikami na kanalizacji deszczowej w &lt;/span&gt;&lt;span&gt;Wójtowie, Nikielkowie
oraz Łęgajnach&lt;/span&gt;&lt;span&gt; gm. Barczewo. Wykaz wpustów do oczyszczenia:&lt;/span&gt;&lt;span&gt;&lt;/span&gt;&lt;/p&gt;&lt;p&gt;&lt;/p&gt;&lt;p&gt;&lt;span&gt;-&lt;span&gt;       
&lt;/span&gt;&lt;/span&gt;&lt;span&gt;Wójtowo ul. Modrzewiowa 10 wpustów (dz. 168/18 obr.
Wójtowo),&lt;/span&gt;&lt;span&gt;&lt;/span&gt;&lt;/p&gt;&lt;p&gt;&lt;/p&gt;&lt;p&gt;&lt;span&gt;-&lt;span&gt;       
&lt;/span&gt;&lt;/span&gt;&lt;span&gt;Wójtowo ul. Malinowa 7 wpustów (dz. 353/2 obr.
Wójtowo),&lt;/span&gt;&lt;span&gt;&lt;/span&gt;&lt;/p&gt;&lt;p&gt;&lt;/p&gt;&lt;p&gt;&lt;span&gt;-&lt;span&gt;       
&lt;/span&gt;&lt;/span&gt;&lt;span&gt;Wójtowo ul. Leszczynowa 23 wpusty (dz. 247/3 obr.
Wójtowo),&lt;/span&gt;&lt;span&gt;&lt;/span&gt;&lt;/p&gt;&lt;p&gt;&lt;/p&gt;&lt;p&gt;&lt;span&gt;-&lt;span&gt;       
&lt;/span&gt;&lt;/span&gt;&lt;span&gt;Nikielkowo ul. Lawendowa 33 wpusty (dz. 109/2,
129/1 obr. Nikielkowo),&lt;/span&gt;&lt;span&gt;&lt;/span&gt;&lt;/p&gt;&lt;p&gt;&lt;/p&gt;&lt;p&gt;&lt;span&gt;-&lt;span&gt;       
&lt;/span&gt;&lt;/span&gt;&lt;span&gt;Łęgajny ul. Ogrodowa 9 wpustów (dz. 300, 471 obr.
Łęgajny).&lt;/span&gt;&lt;span&gt;&lt;/span&gt;&lt;/p&gt;&lt;p&gt;&lt;/p&gt;&lt;p&gt;&lt;span&gt;Zamawiający
informuje, że wpusty na ul. Malinowej w Wójtowie pozostają całkowicie
wypełnione wodą. W związku z powyższym szacuje się występowanie znacznej ilości
osadu wymagającego wywiezienia.&lt;/span&gt;&lt;span&gt;&lt;/span&gt;&lt;/p&gt;&lt;p&gt;&lt;/p&gt;&lt;p&gt;&lt;span&gt; &lt;/span&gt;&lt;/p&gt;&lt;p&gt;&lt;strong&gt;&lt;span&gt;3. TERMIN WYKONANIA
ZAMÓWIENIA: &lt;/span&gt;&lt;/strong&gt;&lt;span&gt;do 15.12.2025 &lt;/span&gt;&lt;span&gt;r.&lt;/span&gt;&lt;/p&gt;&lt;p&gt;&lt;/p&gt;&lt;p&gt;&lt;span&gt; &lt;/span&gt;&lt;/p&gt;&lt;p&gt;&lt;strong&gt;&lt;span&gt;4.
KRYTERIA OCENY OFERT I ICH ZNACZENIE&lt;/span&gt;&lt;/strong&gt;&lt;span&gt;:
CENA 100%. &lt;/span&gt;&lt;span&gt;Spośród złożonych ofert zostanie wybrana oferta z
najniższą ceną. W przypadku złożenia ofert z tą samą wartością Wykonawcy
zostaną poproszeni o złożenie ofert dodatkowych, w których podadzą cenę nie
wyższą niż&lt;br /&gt;
w pierwotnej ofercie. &lt;/span&gt;&lt;/p&gt;&lt;p&gt;&lt;/p&gt;&lt;p&gt;&lt;span&gt; &lt;/span&gt;&lt;/p&gt;&lt;p&gt;&lt;strong&gt;&lt;span&gt;5. WYMAGANIA STAWIANE
WYKONAWCY:&lt;/span&gt;&lt;/strong&gt;&lt;/p&gt;&lt;p&gt;&lt;strong&gt;&lt;/strong&gt;&lt;/p&gt;&lt;strong&gt;&lt;/strong&gt;&lt;p&gt;&lt;strong&gt;&lt;span&gt; &lt;/span&gt;&lt;/strong&gt;&lt;/p&gt;&lt;p&gt;&lt;span&gt;5.1. Wykonawca zobowiązany będzie przeprowadzić
następujące prace:&lt;/span&gt;&lt;/p&gt;&lt;p&gt;&lt;/p&gt;&lt;ul&gt;
 &lt;li&gt;&lt;span&gt;otwarcie wpustów oraz
     sprawdzenie stanu technicznego czyszczonych urządzeń,&lt;/span&gt;&lt;span&gt;&lt;/span&gt;&lt;p&gt;&lt;/p&gt;&lt;/li&gt;
 &lt;li&gt;&lt;span&gt;usunięcie
     zgromadzonych zanieczyszczeń oraz ogólne oczyszczenie urządzenia,&lt;/span&gt;&lt;span&gt;&lt;/span&gt;&lt;p&gt;&lt;/p&gt;&lt;/li&gt;
 &lt;li&gt;&lt;span&gt;zagospodarowanie
     wytworzonych odpadów wraz z wywozem,&lt;/span&gt;&lt;span&gt;&lt;/span&gt;&lt;p&gt;&lt;/p&gt;&lt;/li&gt;
 &lt;li&gt;&lt;span&gt;zamknięcie wpustów oraz
     uporządkowanie terenu.&lt;/span&gt;&lt;span&gt;&lt;/span&gt;&lt;p&gt;&lt;/p&gt;&lt;/li&gt;
&lt;/ul&gt;&lt;p&gt;&lt;span&gt; &lt;/span&gt;&lt;/p&gt;&lt;p&gt;&lt;span&gt;5.2. Wykonawca zobowiązany jest do wykonania
dokumentacji fotograficznej przed oraz po zakończeniu realizacji usługi,
potwierdzającej jej wykonanie. Dokumentacja fotograficzna będzie stanowiła integralną
część protokołu odbioru.&lt;/span&gt;&lt;span&gt;&lt;/span&gt;&lt;/p&gt;&lt;p&gt;&lt;/p&gt;&lt;p&gt;&lt;span&gt; &lt;/span&gt;&lt;/p&gt;&lt;p&gt;&lt;span&gt;5.3. Wykonawca zobowiązany jest do &lt;/span&gt;&lt;span&gt;przekazania Zamawiającemu karty przekazania odpadów oraz protokołu,
który będzie zawierał informację o ilości odpadu podlegającego utylizacji oraz
deklarację przejęcia pełnej odpowiedzialności za transport, zagospodarowanie i
unieszkodliwienie odpadu.&lt;/span&gt;&lt;/p&gt;&lt;p&gt;&lt;/p&gt;&lt;p&gt;&lt;span&gt; &lt;/span&gt;&lt;/p&gt;&lt;p&gt;&lt;span&gt;5.4.
Wszelkie działania lub czynności nie opisane powyżej, a wynikające z procedur
określonych&lt;br /&gt;
w ustawach oraz przepisach szczególnych, niezbędne do właściwego i kompletnego
wykonania zamówienia Wykonawca winien wykonać w ramach przedmiotu zamówienia i
uwzględnić&lt;br /&gt;
w kosztach i terminie wykonania przedmiotu zamówienia. &lt;/span&gt;&lt;/p&gt;&lt;p&gt;&lt;/p&gt;&lt;p&gt;&lt;span&gt; &lt;/span&gt;&lt;/p&gt;&lt;p&gt;&lt;strong&gt;&lt;span&gt;6.
WRAZ Z OFERTĄ NALEŻY ZŁOŻYĆ:&lt;/span&gt;&lt;/strong&gt;&lt;/p&gt;&lt;p&gt;&lt;strong&gt;&lt;/strong&gt;&lt;/p&gt;&lt;strong&gt;&lt;/strong&gt;&lt;p&gt;&lt;span&gt;6.1. Klauzula
informacyjna RODO;&lt;/span&gt;&lt;/p&gt;&lt;p&gt;&lt;/p&gt;&lt;p&gt;&lt;span&gt;6.2. Oświadczenie
o braku podstaw do wykluczenia z postępowania.&lt;/span&gt;&lt;/p&gt;&lt;p&gt;&lt;/p&gt;&lt;p&gt;&lt;span&gt; &lt;/span&gt;&lt;/p&gt;&lt;p&gt;&lt;strong&gt;&lt;span&gt;7.&lt;/span&gt;&lt;/strong&gt;&lt;span&gt; &lt;strong&gt;SPOSÓB POROZUMIEWANIA SIĘ
ZAMAWIAJĄCEGO Z WYKONAWCAMI:&lt;/strong&gt; &lt;/span&gt;&lt;/p&gt;&lt;p&gt;&lt;/p&gt;&lt;p&gt;&lt;span&gt;Za pomocą Platformy
Zakupowej.&lt;/span&gt;&lt;/p&gt;&lt;p&gt;&lt;/p&gt;&lt;p&gt;&lt;span&gt; &lt;/span&gt;&lt;/p&gt;&lt;p&gt;&lt;strong&gt;&lt;span&gt;8.&lt;/span&gt;&lt;/strong&gt;&lt;span&gt; &lt;strong&gt;MIEJSCE I TERMIN SKŁADANIA
OFERT: &lt;/strong&gt;&lt;/span&gt;&lt;span&gt;Ofertę można złożyć wyłącznie w formie
elektronicznej przez Platformę Zakupową Gminy Barczewo, oferty złożone w inny
sposób nie będą wzięte pod uwagę.&lt;/span&gt;&lt;span&gt;&lt;/span&gt;&lt;/p&gt;&lt;p&gt;&lt;/p&gt;&lt;p&gt;&lt;strong&gt;&lt;span&gt;Termin składania ofert: do dnia 24.11.2025 r. do
godziny 09:00.&lt;/span&gt;&lt;/strong&gt;&lt;/p&gt;&lt;p&gt;&lt;strong&gt;&lt;/strong&gt;&lt;/p&gt;&lt;strong&gt;&lt;/strong&gt;&lt;p&gt;&lt;span&gt;Oferty
złożone po tym terminie nie będą rozpatrzone. &lt;/span&gt;&lt;/p&gt;&lt;p&gt;&lt;/p&gt;&lt;p&gt;&lt;span&gt; &lt;/span&gt;&lt;/p&gt;&lt;p&gt;&lt;strong&gt;&lt;span&gt;9. WARUNKI PŁATNOŚCI&lt;/span&gt;&lt;/strong&gt;&lt;/p&gt;&lt;p&gt;&lt;strong&gt;&lt;/strong&gt;&lt;/p&gt;&lt;strong&gt;&lt;/strong&gt;&lt;p&gt;&lt;span&gt;Należność
Wykonawcy za wykonane prace płatna będzie przelewem na rachunek bankowy
Wykonawcy w terminie 14 dni od dnia doręczenia prawidłowo wystawionej faktury
VAT.&lt;/span&gt;&lt;/p&gt;&lt;p&gt;&lt;/p&gt;&lt;p&gt;&lt;strong&gt;&lt;span&gt; &lt;/span&gt;&lt;/strong&gt;&lt;/p&gt;&lt;p&gt;&lt;strong&gt;&lt;span&gt;10. ISTOTNE WARUNKI POSTĘPOWANIA:&lt;/span&gt;&lt;/strong&gt;&lt;/p&gt;&lt;p&gt;&lt;strong&gt;&lt;/strong&gt;&lt;/p&gt;&lt;strong&gt;&lt;/strong&gt;&lt;p&gt;&lt;span&gt;1)
Zamawiający i Wykonawca związani są ofertą 30 dni od daty jej złożenia.&lt;/span&gt;&lt;/p&gt;&lt;p&gt;&lt;/p&gt;&lt;p&gt;&lt;span&gt;2) Zamawiający zastrzega sobie możliwość odstąpienia
od zapytania ofertowego bez podania przyczyny, a także do pozostawienia
postępowania bez wyboru oferty. &lt;/span&gt;&lt;/p&gt;&lt;p&gt;&lt;/p&gt;&lt;p&gt;&lt;span&gt;3)
Wykonawca może złożyć tylko 1 ofertę.&lt;/span&gt;&lt;/p&gt;&lt;p&gt;&lt;/p&gt;&lt;p&gt;&lt;span&gt;4)
Oferty należy sporządzić w języku polskim.&lt;/span&gt;&lt;/p&gt;&lt;p&gt;&lt;/p&gt;&lt;p&gt;&lt;span&gt;5) Zamawiający zastrzega sobie prawo do podjęcia
negocjacji cenowych z Wykonawcą, który złożył w oparciu o przyjęte
kryteria najkorzystniejszą ofertę. Negocjacje cenowe zostaną podjęte
w szczególności w przypadku, gdy zaoferowana cena będzie wyższa od
założonej przez Zamawiającego.&lt;/span&gt;&lt;/p&gt;&lt;p&gt;&lt;/p&gt;&lt;p&gt;&lt;span&gt;6)
Oferty niespełniające któregokolwiek z wymagań zostaną odrzucone.&lt;/span&gt;&lt;/p&gt;&lt;p&gt;&lt;/p&gt;&lt;p&gt;&lt;span&gt; &lt;/span&gt;&lt;/p&gt;&lt;p&gt;&lt;span&gt; &lt;/span&gt;&lt;/p&gt;&lt;p&gt;&lt;strong&gt;&lt;span&gt;11. INFORMACJE DOTYCZĄCE WYBORU NAJKORZYSTNIEJSZEJ
OFERTY:&lt;/span&gt;&lt;/strong&gt;&lt;/p&gt;&lt;p&gt;&lt;strong&gt;&lt;/strong&gt;&lt;/p&gt;&lt;strong&gt;&lt;/strong&gt;&lt;p&gt;&lt;span&gt;Wybór oferty nastąpi zgodnie z Regulaminem udzielania
przez Urząd Miejski w Barczewie zamówień publicznych, których wartość nie
przekracza wyrażonej w złotych równowartości kwoty 130.000,00 zł. zatwierdzonym
Zarządzeniem Burmistrza Barczewa nr &lt;strong&gt;0050.21.2025 z dnia 11.02.2025 r.&lt;/strong&gt;&lt;/span&gt;&lt;strong&gt;&lt;span&gt;&lt;/span&gt;&lt;/strong&gt;&lt;/p&gt;&lt;p&gt;&lt;strong&gt;&lt;/strong&gt;&lt;/p&gt;&lt;strong&gt;&lt;/strong&gt;&lt;p&gt;&lt;span&gt;1)&lt;span&gt;      &lt;/span&gt;&lt;/span&gt;&lt;span&gt;Niezwłocznie po wyborze
najkorzystniejszej oferty, Zamawiający zawiadomi wszystkich Wykonawców, którzy
ubiegali się o udzielenie zamówienia.&lt;/span&gt;&lt;span&gt;&lt;/span&gt;&lt;/p&gt;&lt;p&gt;&lt;/p&gt;&lt;p&gt;&lt;span&gt;2)&lt;span&gt;      &lt;/span&gt;&lt;/span&gt;&lt;span&gt;Zamawiający zawrze umowę
z wybranym Wykonawcą po przekazaniu zawiadomienia o wyborze Wykonawcy. &lt;/span&gt;&lt;span&gt;&lt;/span&gt;&lt;/p&gt;&lt;p&gt;&lt;/p&gt;&lt;p&gt;&lt;span&gt;3)&lt;span&gt;      &lt;/span&gt;&lt;/span&gt;&lt;span&gt;Jeżeli Wykonawca,
którego oferta została wybrana uchyli się od zawarcia umowy, Zamawiający
wybierze kolejną ofertę najkorzystniejszą spośród złożonych ofert, bez
przeprowadzania ich ponownej oceny.&lt;/span&gt;&lt;span&gt;&lt;/span&gt;&lt;/p&gt;&lt;p&gt;&lt;/p&gt;&lt;p&gt;&lt;span&gt;4)&lt;span&gt;      &lt;/span&gt;&lt;/span&gt;&lt;span&gt;Do prowadzonego
postępowania nie przysługują Wykonawcom środki ochrony prawnej określone w
przepisach Ustawy &lt;em&gt;Prawo zamówień
publicznych&lt;/em&gt; tj. odwołanie, skarga.&lt;/span&gt;&lt;span&gt;&lt;/span&gt;&lt;/p&gt;&lt;p&gt;&lt;/p&gt;&lt;p&gt;&lt;span&gt; &lt;/span&gt;&lt;/p&gt;&lt;p&gt;&lt;span&gt; &lt;/span&gt;&lt;/p&gt;&lt;p&gt;&lt;span&gt;Załączniki:&lt;/span&gt;&lt;span&gt;&lt;/span&gt;&lt;/p&gt;&lt;p&gt;&lt;/p&gt;&lt;p&gt;&lt;span&gt;1.&lt;span&gt;      &lt;/span&gt;&lt;/span&gt;&lt;span&gt;Projekt umowy;&lt;/span&gt;&lt;span&gt;&lt;/span&gt;&lt;/p&gt;&lt;p&gt;&lt;/p&gt;&lt;p&gt;&lt;span&gt;2.&lt;span&gt;      &lt;/span&gt;&lt;/span&gt;&lt;span&gt;Klauzula informacyjna
RODO;&lt;/span&gt;&lt;span&gt;&lt;/span&gt;&lt;/p&gt;&lt;p&gt;&lt;/p&gt;&lt;p&gt;&lt;span&gt;3.&lt;span&gt;      &lt;/span&gt;&lt;/span&gt;&lt;span&gt;Oświadczenie o braku
podstaw do wykluczenia z postępowania.&lt;/span&gt;&lt;span&gt;&lt;/span&gt;&lt;/p&gt;&lt;p&gt;&lt;/p&gt;&lt;p&gt;
&lt;/p&gt;&lt;p&gt;&lt;span&gt; 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</si>
</sst>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cad845514b5f5cf1567fe2c183fe7b.pdf" TargetMode="External"/><Relationship Id="rId_hyperlink_2" Type="http://schemas.openxmlformats.org/officeDocument/2006/relationships/hyperlink" Target="https://platformazakupowa.pl/file/get_new/eddba5c0f776b8af9f4d365074c10202.doc" TargetMode="External"/><Relationship Id="rId_hyperlink_3" Type="http://schemas.openxmlformats.org/officeDocument/2006/relationships/hyperlink" Target="https://platformazakupowa.pl/file/get_new/d56f09b501395ee663bcb4842abbef4d.doc" TargetMode="External"/><Relationship Id="rId_hyperlink_4" Type="http://schemas.openxmlformats.org/officeDocument/2006/relationships/hyperlink" Target="https://platformazakupowa.pl/file/get_new/2437e0275cdd46d6ea2aaced8987133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3999798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3999799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3999800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3999802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3999803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2145318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1218909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3999800</v>
      </c>
      <c r="C20" s="1" t="s">
        <v>13</v>
      </c>
      <c r="D20" s="16" t="s">
        <v>35</v>
      </c>
      <c r="E20" s="16"/>
    </row>
    <row r="21" spans="1:27">
      <c r="A21" s="1">
        <v>3</v>
      </c>
      <c r="B21" s="1">
        <v>3999802</v>
      </c>
      <c r="C21" s="1" t="s">
        <v>15</v>
      </c>
      <c r="D21" s="16" t="s">
        <v>36</v>
      </c>
      <c r="E21" s="16"/>
    </row>
    <row r="22" spans="1:27">
      <c r="A22" s="1">
        <v>4</v>
      </c>
      <c r="B22" s="1">
        <v>3999803</v>
      </c>
      <c r="C22" s="1" t="s">
        <v>15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2026-03-25T14:39:27+01:00</dcterms:created>
  <dcterms:modified xsi:type="dcterms:W3CDTF">2026-03-25T14:39:27+01:00</dcterms:modified>
  <dc:title>Untitled Spreadsheet</dc:title>
  <dc:description/>
  <dc:subject/>
  <cp:keywords/>
  <cp:category/>
</cp:coreProperties>
</file>