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<sst xmlns="http://schemas.openxmlformats.org/spreadsheetml/2006/main" uniqueCount="45">
  <si>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</si>
  <si>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</si>
  <si>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</si>
  <si>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Medycyna Pracy na rok 2026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</si>
  <si>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</si>
  <si>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</si>
  <si>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</si>
  <si>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</si>
  <si>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</si>
  <si>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</si>
  <si>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</si>
  <si>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LP -liczba placówek</t>
  </si>
  <si>
    <t>Liczba przychodni na terenie miasta Łodzi</t>
  </si>
  <si>
    <t>Platforma lub infolinia rejestracyjna</t>
  </si>
  <si>
    <t>.(P) Platforma – narzędzie dedykowane do rejestracji pacjentów lub infolinia dedykowana do rejestracji pacjenta</t>
  </si>
  <si>
    <t>PZ - prgram zdrowotny</t>
  </si>
  <si>
    <t xml:space="preserve"> Prowadzenie programów zdrowotnych lub programów polityki zdrowotnej i informowanie Zamawiającego</t>
  </si>
  <si>
    <t xml:space="preserve">1.	Wykonawca posiada uprawnienia do wykonywania określonej działalności lub czynności, jeżeli ustawy nakładają obowiązek posiadania takich uprawnień – </t>
  </si>
  <si>
    <t>1)	Ocena spełnienia warunku Zamawiający uzna warunek za spełniony jeżeli Wykonawca wykaże, że jest wpisany do właściwego rejestru podmiotów wykonujących działalność leczniczą zgodnie z przepisami ustawy z dnia 15 kwietnia 2011 r. o działalności leczniczej (t.j. Dz. U. z 2018 r. poz. 2190, 2219, z 2019 r. poz. 492, 730, 959). Wykonawca potwierdzi spełnieni tego warunku składając stosowne oświadczenie w Formularzu cenowym – Załącznik nr 1.</t>
  </si>
  <si>
    <t>2.	Zakres terytorialny - Wykonawca posiada co najmniej jedną  placówkę z siedzibą do 4 km od siedziby EC1 licząc drogą dla pieszego według wskazań w aplikacji maps google</t>
  </si>
  <si>
    <t xml:space="preserve">1)	Ocena spełnienia warunku na podstawie załącznika nr 2 Wykaz placówek.  ZAMAWIAJĄCY DOKONA WERYFIKACJI ODLEGŁOŚCI PLACÓWKI OD SIEDZIBY ZAMAWIAJĄCEGO (ul. Tuwima 46 Łódź) ZA POMOCĄ WYZNACZENIA TRASY 
W APLIKACJI GOOGLE MAPS DLA PIESZEGO
1)	Ocena spełnienia warunku na podstawie załącznika nr 2 Wykaz placówek.  ZAMAWIAJĄCY DOKONA WERYFIKACJI ODLEGŁOŚCI PLACÓWKI OD SIEDZIBY ZAMAWIAJĄCEGO (ul. Tuwima 46 Łódź) ZA POMOCĄ WYZNACZENIA TRASY 
W APLIKACJI GOOGLE MAPS DLA PIESZEGO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</si>
  <si>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</si>
  <si>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</si>
  <si>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</si>
  <si>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</si>
  <si>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</si>
  <si>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</si>
  <si>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</si>
  <si>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</si>
  <si>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1.	Przedmiotem zamówienia jest świadczenie przez Wykonawcę na rzecz Zamawiającego usług z zakresu medycyny pracy polegających na wykonywaniu badań profilaktycznych pracowników Zamawiającego oraz kandydatów do pracy Zamawiającego - wykaz badań znajduje się w formularzu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</si>
  <si>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</si>
  <si>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</si>
  <si>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</si>
  <si>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</si>
  <si>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</si>
  <si>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</si>
  <si>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</si>
  <si>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</si>
  <si>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9914 Zaproszenie (1)-1.pdf</t>
  </si>
  <si>
    <t>Wzór umowy zp9914  1142WKPBSU2025.docx</t>
  </si>
  <si>
    <t>załącznik nr 1 Formularz cenowy.xlsx</t>
  </si>
  <si>
    <t>ZAŁĄCZNIK NR 2 - Wykaz placówek.docx</t>
  </si>
  <si>
    <t>Podstawy wykluczenia.pdf</t>
  </si>
  <si>
    <t>faktury_ustrukturyzowane.pdf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</si>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</sst>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4f6f94c0b98f3097e407471d66d041.pdf" TargetMode="External"/><Relationship Id="rId_hyperlink_2" Type="http://schemas.openxmlformats.org/officeDocument/2006/relationships/hyperlink" Target="https://platformazakupowa.pl/file/get_new/37d93bce5ad18eaed71c277976af8c1a.docx" TargetMode="External"/><Relationship Id="rId_hyperlink_3" Type="http://schemas.openxmlformats.org/officeDocument/2006/relationships/hyperlink" Target="https://platformazakupowa.pl/file/get_new/865bc1cc56fdff89a41a0b7d701289fa.xlsx" TargetMode="External"/><Relationship Id="rId_hyperlink_4" Type="http://schemas.openxmlformats.org/officeDocument/2006/relationships/hyperlink" Target="https://platformazakupowa.pl/file/get_new/5f270a9c2dc9f26039d54ee251d6b00a.docx" TargetMode="External"/><Relationship Id="rId_hyperlink_5" Type="http://schemas.openxmlformats.org/officeDocument/2006/relationships/hyperlink" Target="https://platformazakupowa.pl/file/get_new/b5685a38cb30c26d1bac8a6217120a58.pdf" TargetMode="External"/><Relationship Id="rId_hyperlink_6" Type="http://schemas.openxmlformats.org/officeDocument/2006/relationships/hyperlink" Target="https://platformazakupowa.pl/file/get_new/802731177e85b7f143d58a65e124f4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3999432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3999434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3999435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3999436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3999530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3999531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2145165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1218803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1218803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1218803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1218803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1218803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1218803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2026-02-18T12:05:18+01:00</dcterms:created>
  <dcterms:modified xsi:type="dcterms:W3CDTF">2026-02-18T12:05:18+01:00</dcterms:modified>
  <dc:title>Untitled Spreadsheet</dc:title>
  <dc:description/>
  <dc:subject/>
  <cp:keywords/>
  <cp:category/>
</cp:coreProperties>
</file>