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<sst xmlns="http://schemas.openxmlformats.org/spreadsheetml/2006/main" uniqueCount="41">
  <si>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</si>
  <si>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</si>
  <si>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</si>
  <si>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Aktualizacja dokumentacji projektowo-kosztorysowej na przebudowę drogi powiatowej nr 3064P Lubiecz – gr. Powiatu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</si>
  <si>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</si>
  <si>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</si>
  <si>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</si>
  <si>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</si>
  <si>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</si>
  <si>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</si>
  <si>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</si>
  <si>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</si>
  <si>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</si>
  <si>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</si>
  <si>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Do dnia 31.07.2026 r. w tym Etap I do dnia 29.12.2025 r., Etap II do dnia 31.07.2026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</si>
  <si>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</si>
  <si>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</si>
  <si>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</si>
  <si>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</si>
  <si>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</si>
  <si>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</si>
  <si>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</si>
  <si>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</si>
  <si>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</si>
  <si>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Aktualizacja dokumentacji projektowo-kosztorysowej na przebudowę drogi powiatowej nr 3064P Lubiecz – gr. Powiatu</t>
  </si>
  <si>
    <t>Zakres aktualizacji powinien obejmować między innymi:
‒	wykonanie i aktualizację map do celów projektowych w skali 1:500 (wersja papierowa oraz elektroniczna plik DWG lub DXF),
‒	uzyskanie warunków przebudowy urządzeń obcych oraz wykonanie projektów branżowych ich przebudowy wraz z ich uzgodnieniem z właściwymi gestorami (w przypadku konieczności wykonania), 
‒	uzyskanie pozwolenia wodno-prawnego w zakresie wynikającym z obowiązujących przepisów, decyzji środowiskowej (opracowania raportu oddziaływania na środowisko, jeśli 
w postępowaniu w sprawie oceny oddziaływania na środowisko zostanie stwierdzona konieczność jego wykonania), 
‒	wykonanie inwentaryzacji zieleni – 4 egz.
‒	wykonanie Karty Informacyjnej Przedsięwzięcia (jeśli zostanie stwierdzona konieczność jego wykonania, - 4 egz.
‒	aktualizację projektu zagospodarowania terenu dla wszystkich branż - 5 egz.,
‒	aktualizację projektu, architektoniczno-budowlanego dla wszystkich branż - 5 egz.,
‒	aktualizację projektu technicznego dla wszystkich branż  - 5 egz.,
‒	wykonanie projektu zagospodarowania terenu przebudowy drogi dla dodatkowego odcinka drogi, będącego rozszerzeniem aktualizowanej dokumentacji przebudowy drogi, - 5 egz.
‒	wykonanie projektu architektoniczno-budowlanego obejmującego wszystkie branże, dla dodatkowego odcinka drogi, będącego rozszerzeniem aktualizowanej dokumentacji przebudowy drogi - 5 egz.,
‒	wykonanie projektu technicznego obejmującego wszystkie branże, dla dodatkowego odcinka drogi, będącego rozszerzeniem aktualizowanej dokumentacji przebudowy drogi - 5 egz.,
‒	wykonanie map podziałów nieruchomości (w przypadku konieczności wykonania),
‒	przygotowanie dokumentów (oraz ich uzupełnienie podczas prowadzenia postępowania) niezbędnych do uzyskania decyzji ZRID. Uzupełnienie materiałów przez Wykonawcę podczas prowadzenia postępowania,
‒	uzyskanie decyzji ZRID,
‒	aktualizację projektu stałej organizacji ruchu, - 4 egz.,
‒	aktualizację przedmiarów robót, - 4 egz.,
‒	aktualizację kosztorysów inwestorskich, - 4 egz.,
‒	wykonanie projektu stałej organizacji ruchu dla dodatkowego odcinka drogi, będącego rozszerzeniem aktualizowanej dokumentacji przebudowy drogi, - 4 egz.,
‒	wykonanie przedmiarów robót dla dodatkowego odcinka drogi, będącego rozszerzeniem aktualizowanej dokumentacji przebudowy drogi, - 4 egz.,
‒	wykonanie projektu stałej organizacji ruchu dla dodatkowego odcinka drogi, będącego rozszerzeniem aktualizowanej dokumentacji przebudowy drogi, - 4 egz.,
‒	aktualizację specyfikacji technicznych wykonania i odbioru robót budowlanych, - 3 egz.,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</si>
  <si>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</si>
  <si>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</si>
  <si>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</si>
  <si>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</si>
  <si>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</si>
  <si>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</si>
  <si>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</si>
  <si>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</si>
  <si>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10_25 - Załacznik 3_ Projekt umowy.pdf</t>
  </si>
  <si>
    <t>10_25 - Załącznik 2 Formularz cenowy.doc</t>
  </si>
  <si>
    <t>10_25 - Zapytanie ofertowe.pdf</t>
  </si>
  <si>
    <t>10_25 -Załacznik 1_Formularz ofertowy.docx</t>
  </si>
  <si>
    <t>10_25_Załącznik 4 mapka poglądowa.pdf</t>
  </si>
  <si>
    <t>Dokumentacja.zip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</si>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</sst>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75bbf6cd3f5afa975601013721c7e3.pdf" TargetMode="External"/><Relationship Id="rId_hyperlink_2" Type="http://schemas.openxmlformats.org/officeDocument/2006/relationships/hyperlink" Target="https://platformazakupowa.pl/file/get_new/9e5df2a734c4e70da24ba3d9a5c0efbb.doc" TargetMode="External"/><Relationship Id="rId_hyperlink_3" Type="http://schemas.openxmlformats.org/officeDocument/2006/relationships/hyperlink" Target="https://platformazakupowa.pl/file/get_new/a85ad43be8510ec9a9d7b780a5f08b37.pdf" TargetMode="External"/><Relationship Id="rId_hyperlink_4" Type="http://schemas.openxmlformats.org/officeDocument/2006/relationships/hyperlink" Target="https://platformazakupowa.pl/file/get_new/74acce1bbd97af018f80e946c7d5a141.docx" TargetMode="External"/><Relationship Id="rId_hyperlink_5" Type="http://schemas.openxmlformats.org/officeDocument/2006/relationships/hyperlink" Target="https://platformazakupowa.pl/file/get_new/b72be5b187b19e80209f4a40708ee771.pdf" TargetMode="External"/><Relationship Id="rId_hyperlink_6" Type="http://schemas.openxmlformats.org/officeDocument/2006/relationships/hyperlink" Target="https://platformazakupowa.pl/file/get_new/efd1f3160ec0538967200344c45d035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1218593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3998714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3998716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3998717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3998718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2144789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1218593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1218593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1218593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1218593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1218593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1218593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2026-01-24T00:42:24+01:00</dcterms:created>
  <dcterms:modified xsi:type="dcterms:W3CDTF">2026-01-24T00:42:24+01:00</dcterms:modified>
  <dc:title>Untitled Spreadsheet</dc:title>
  <dc:description/>
  <dc:subject/>
  <cp:keywords/>
  <cp:category/>
</cp:coreProperties>
</file>