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<sst xmlns="http://schemas.openxmlformats.org/spreadsheetml/2006/main" uniqueCount="48">
  <si>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</si>
  <si>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</si>
  <si>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</si>
  <si>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Utrzymanie w stałej sprawności technicznej dwóch zasilaczy UPS wraz z pełnieniem gotowości serwisowej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</si>
  <si>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</si>
  <si>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</si>
  <si>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</si>
  <si>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</si>
  <si>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</si>
  <si>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</si>
  <si>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otrzymania przez Zamawiającego prawidłowo wystawionej faktury. Proszę potwierdzić wpisując "Akceptuję" 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</si>
  <si>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</si>
  <si>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</si>
  <si>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</si>
  <si>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</si>
  <si>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spełniam warunki udziału w postępowaniu wymagane przez Zamawiającego w zakresie doświadczenia lub posiadania autoryzacji </t>
  </si>
  <si>
    <t xml:space="preserve">Proszę potwierdzić wpisując "Tak". Należy załączyć wypełniony załącznik nr 3 wraz z dowodami potwierdzającymi należyte wykonanie usługi lub dokument potwierdzający posiadanie autoryzacji EATON Power Quality S.A. </t>
  </si>
  <si>
    <t xml:space="preserve">Oświadczam, że dysponuję oryginalnymi częściami zamiennymi i materiałami, kompatybilnymi i jednorodnymi z Urządzeniami firmy EATON zainstalowanymi w obiekcie szpitala. </t>
  </si>
  <si>
    <t xml:space="preserve">Proszę potwierdzić wpisując "Tak". Należy załączyć cennik części zamiennych sporządzony wg wzoru załącznika nr 2 </t>
  </si>
  <si>
    <t xml:space="preserve">Oświadczam, że dysponuję co najmniej 1 osobą, która posiada ważne świadectwo kwalifikacji grupy urządzeń energetycznych „E” grupy „I” w zakresie eksploatacji instalacji elektrycznych do 1 kV </t>
  </si>
  <si>
    <t xml:space="preserve">Proszę potwierdzić wpisując "Tak" </t>
  </si>
  <si>
    <t xml:space="preserve">Akceptuję treść zawartego w zapytaniu wzoru umowy (załącznik nr 4) wraz z załącznikami i zobowiązuję się w przypadku wyboru mojej oferty do zawarcia Umowy w wyznaczonym przez Zamawiającego terminie </t>
  </si>
  <si>
    <t xml:space="preserve">Proszę potwierdzić wpisując "Akceptuję"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</si>
  <si>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</si>
  <si>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</si>
  <si>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</si>
  <si>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</si>
  <si>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</si>
  <si>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</si>
  <si>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</si>
  <si>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</si>
  <si>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</si>
  <si>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dwóch zasilaczy UPS wraz z pełnieniem gotowości serwisowej </t>
  </si>
  <si>
    <t xml:space="preserve">W miejscu cena netto należy wpisać wartość netto z tabeli nr 5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</si>
  <si>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</si>
  <si>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</si>
  <si>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</si>
  <si>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</si>
  <si>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</si>
  <si>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</si>
  <si>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</si>
  <si>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</si>
  <si>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</si>
  <si>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Cennik części i materiałów.docx</t>
  </si>
  <si>
    <t>załącznik nr 3 - Wykaz usług.docx</t>
  </si>
  <si>
    <t>załącznik nr 4 - Wzór umowy.docx</t>
  </si>
  <si>
    <t>załącznik nr 4 - Wzór umowy — po modyfiakacji.docx</t>
  </si>
  <si>
    <t>&lt;p&gt;&lt;span&gt;&lt;/span&gt;&lt;/p&gt;&lt;p&gt;&lt;span&gt;Szanowni Państwo,&lt;/span&gt;&lt;/p&gt;&lt;p&gt;informujemy o postępowaniu prowadzonym przez Zamawiającego z
wyłączeniem stosowania przepisów ustawy z dnia 11 września 2019 r. Prawo
zamówień publicznych (tekst jednolity: Dz. U. z 2024 r. poz. 1710 ze zmianami).&lt;/p&gt;&lt;p&gt;&lt;/p&gt;&lt;p&gt;      1. Przedmiotem zamówienia jest wykonywanie usług
związanych z utrzymaniem w stałej sprawności technicznej wraz z pełnieniem
gotowości serwisowej dwóch zasilaczy UPS 
znajdujących się na terenie szpitala przy ul. gen. Augusta Emila
Fieldorfa 2 we Wrocławiu.&lt;/p&gt;&lt;p&gt;&lt;span&gt;      2. Zakres Przedmiotu zamówienia obejmuje:&lt;/span&gt;&lt;/p&gt;&lt;p&gt;&lt;span&gt;          1)&lt;/span&gt;&lt;span&gt;    
&lt;/span&gt;&lt;span&gt;wykonanie jednego przeglądu eksploatacyjnego
następujących urządzeń:&lt;/span&gt;&lt;/p&gt;&lt;p&gt;&lt;span&gt;                 a)&lt;/span&gt;&lt;span&gt;     
&lt;/span&gt;&lt;span&gt;typ zasilacza PW 9395-550-MBS (nr seryjny:
14900062),&lt;/span&gt;&lt;/p&gt;&lt;p&gt;&lt;span&gt;                 b)&lt;/span&gt;&lt;span&gt;    
&lt;/span&gt;&lt;span&gt;typ zasilacza PW 9395-550-MBS (nr seryjny:
14900063),&lt;/span&gt;&lt;/p&gt;&lt;p&gt;&lt;span&gt;                 c)&lt;/span&gt;&lt;span&gt;     
&lt;/span&gt;&lt;span&gt;stojaki bateryjne 40xMWL-200-12,&lt;/span&gt;&lt;/p&gt;&lt;p&gt;&lt;span&gt;                 d)&lt;/span&gt;&lt;span&gt;    
&lt;/span&gt;&lt;span&gt;rozłączniki baterii 630A&lt;/span&gt;&lt;/p&gt;&lt;p&gt;                 oraz zapewnienie stałej gotowości serwisowej przez 7 dni w tygodniu przez
24 godziny;&lt;/p&gt;&lt;p&gt;&lt;span&gt;            2)&lt;/span&gt;&lt;span&gt;    &lt;/span&gt;&lt;span&gt;usuwanie usterek i wykonywanie napraw powstałych
w czasie eksploatacji urządzeń.&lt;/span&gt;&lt;/p&gt;&lt;p&gt;&lt;/p&gt;&lt;p&gt;&lt;/p&gt;&lt;p&gt;      3. Cenę
całkowitą za wykonanie usługi będącej Przedmiotem zamówienia należy skalkulować
w oparciu o załącznik nr 1 do zapytania.                  Wypełniony załącznik nr 1 należy załączyć w miejscu KRYTERIA I WARUNKI
FORMALNE – pkt 1 CENA.&lt;/p&gt;&lt;p&gt;&lt;/p&gt;&lt;p&gt;      4.&lt;span&gt; &lt;/span&gt;Warunki
udziału w postępowaniu:&lt;/p&gt;&lt;p&gt;&lt;/p&gt;&lt;p&gt;    O udzielenie
niniejszego zamówienia publicznego ubiegać się może Wykonawca, który wykaże,
że:              &lt;/p&gt;&lt;p&gt;&lt;span&gt;    1)&lt;/span&gt;&lt;span&gt;  &lt;/span&gt;&lt;span&gt;w okresie ostatnich trzech lat przed upływem
terminu składania ofert, a jeżeli okres prowadzenia działalności jest krótszy –
w tym  okresie należycie wykonał (a w przypadku świadczeń okresowych lub
ciągłych również wykonuje):&lt;/span&gt;&lt;/p&gt;&lt;p&gt;&lt;span&gt;        a)  &lt;/span&gt;&lt;span&gt;co najmniej 1 (jedno) zamówienie, którego
przedmiotem był przegląd eksploatacyjny zasilaczy UPS firmy EATON o mocy
minimum                   400 kVA&lt;/span&gt;&lt;/p&gt;&lt;p&gt;         lub&lt;/p&gt;&lt;p&gt;&lt;span&gt;        b)  &lt;/span&gt;&lt;span&gt;posiada autoryzację producenta EATON Power
Quality S.A. do wykonywania czynności przeglądów eksploatacyjnych. Przez                             autoryzację Zamawiający rozumie również świadectwo przeszkolenia co najmniej
jednego pracownika do wykonywania czynności                     przeglądów eksploatacyjnych
zasilaczy UPS o mocy powyżej 400 kVA.&lt;/span&gt;&lt;/p&gt;&lt;p&gt;        Na potwierdzenie
spełnienia warunków określonych w pkt a lub pkt b, Zamawiający wymaga
odpowiednio: złożenia wykazu usług -                    (załącznik nr 3 do zapytania) wraz z
dowodami potwierdzającymi należyte wykonanie usługi (np. referencje) lub
dokumentu                                potwierdzającego posiadanie autoryzacji producenta EATON Power
Quality S.A.&lt;/p&gt;&lt;p&gt;&lt;span&gt;    2)&lt;/span&gt;&lt;span&gt;  &lt;/span&gt;&lt;span&gt;dysponuje co najmniej jedną osobą posiadającą
uprawnienia energetyczne grupa „I” Eksploatacja w zakresie urządzeń i
instalacji                      elektrycznych do 1 KV.&lt;/span&gt;&lt;/p&gt;&lt;p&gt;&lt;span&gt;    3)&lt;/span&gt;&lt;span&gt;   &lt;/span&gt;&lt;span&gt;dysponuje oryginalnymi częściami&lt;/span&gt;&lt;span&gt;  &lt;/span&gt;&lt;span&gt;zamiennymi i materiałami, kompatybilnymi i
jednorodnymi z Urządzeniami firmy EATON                               zainstalowanymi w obiekcie szpitala. Zamawiający
wymaga złożenia wraz z ofertą cennika części&lt;/span&gt;&lt;span&gt; 
&lt;/span&gt;&lt;span&gt;zamiennych i materiałów,                               sporządzonego wg wzoru stanowiącego załącznik
nr 2 do zapytania.&lt;/span&gt;&lt;/p&gt;&lt;p&gt;&lt;/p&gt;&lt;p&gt;&lt;/p&gt;&lt;p&gt;     5.&lt;span&gt;    &lt;/span&gt;Szczegółowe warunki dotyczące Przedmiotu
zamówienia, w tym: terminy realizacji, warunki płatności, warunki gwarancji
zostały określone      w załączonym wzorze umowy (załącznik nr 4 do zapytania).&lt;/p&gt;&lt;p&gt;&lt;/p&gt;&lt;p&gt;     6.&lt;span&gt;   &lt;/span&gt;Zamawiający wymaga od Wykonawców zawarcia umowy
na warunkach określonych w załączonym wzorze umowy (załącznik nr 4).&lt;/p&gt;&lt;p&gt;     7.  O
     udzielenie zamówienia mogą ubiegać się Wykonawcy, którzy nie podlegają
     wykluczeniu na podstawie art.7 ust.1 ustawy z dnia 13 kwietnia 2022 r. o szczególnych
     rozwiązaniach w zakresie przeciwdziałania wspieraniu agresji na Ukrainę
     oraz służących ochronie bezpieczeństwa narodowego (Dz.U. poz. 835).&lt;/p&gt;&lt;p&gt;&lt;strong&gt;     Zamawiający zastrzega  sobie 
prawo do negocjowania warunków oferty, zakończenia postępowania bez wyboru oferty&lt;/strong&gt; &lt;strong&gt;oraz  unieważnienia 
niniejszego  postępowania  bez 
podania przyczyny i bez ponoszenia 
skutków prawnych.&lt;/strong&gt;&lt;/p&gt;&lt;p&gt;      Zapraszamy do złożenia  ofert 
poprzez  poniższy  formularz 
elektroniczny.&lt;/p&gt;&lt;p&gt;&lt;/p&gt;&lt;p&gt;&lt;/p&gt;&lt;p&gt;W przypadku pytań: &lt;/p&gt;&lt;p&gt;&lt;/p&gt;&lt;p&gt;1)&lt;span&gt;    
&lt;/span&gt;merytorycznych, proszę o kontakt poprzez
przycisk &lt;strong&gt;"Wyślij wiadomość do zamawiającego"&lt;/strong&gt;.  &lt;/p&gt;&lt;p&gt;&lt;/p&gt;&lt;p&gt;2)&lt;span&gt;    
&lt;/span&gt;związanych z obsługą platformy, proszę o kontakt
z Centrum Wsparcia Klienta platformy zakupowej Open Nexus czynnym od
poniedziałku do piątku w dni robocze,  w
godzinach od  8:00 do 17:00.&lt;/p&gt;&lt;p&gt;&lt;/p&gt;&lt;p&gt;·        tel. 22 101
02 02&lt;/p&gt;&lt;p&gt;&lt;/p&gt;&lt;p&gt;
&lt;/p&gt;&lt;p&gt;·        e-mail:
cwk@platformazakupowa.pl&lt;/p&gt;&lt;p&gt;&lt;/p&gt;&lt;br /&gt;&lt;p&gt;&lt;span&gt;Wiadomości z platformy zakupowej mają charakter informacyjny.&lt;/span&gt;&lt;br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</si>
</sst>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c26906c8fe48789ff2e882a23edf94.docx" TargetMode="External"/><Relationship Id="rId_hyperlink_2" Type="http://schemas.openxmlformats.org/officeDocument/2006/relationships/hyperlink" Target="https://platformazakupowa.pl/file/get_new/c36d360ffd7788421ebc5fe041e8cf80.docx" TargetMode="External"/><Relationship Id="rId_hyperlink_3" Type="http://schemas.openxmlformats.org/officeDocument/2006/relationships/hyperlink" Target="https://platformazakupowa.pl/file/get_new/a8407cbb51f4fe4d42512bc58e681a4b.docx" TargetMode="External"/><Relationship Id="rId_hyperlink_4" Type="http://schemas.openxmlformats.org/officeDocument/2006/relationships/hyperlink" Target="https://platformazakupowa.pl/file/get_new/e838431d43224309f12d51fdf87aedcd.docx" TargetMode="External"/><Relationship Id="rId_hyperlink_5" Type="http://schemas.openxmlformats.org/officeDocument/2006/relationships/hyperlink" Target="https://platformazakupowa.pl/file/get_new/42e69eafc9a6329c4bbf5c6869fa51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3998195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3998196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3998197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3998198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3998199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3998200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3998201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3998202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2144511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1218449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1218449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1218449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1218449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1218449</v>
      </c>
      <c r="C26" s="1" t="s">
        <v>41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2026-03-29T19:11:02+02:00</dcterms:created>
  <dcterms:modified xsi:type="dcterms:W3CDTF">2026-03-29T19:11:02+02:00</dcterms:modified>
  <dc:title>Untitled Spreadsheet</dc:title>
  <dc:description/>
  <dc:subject/>
  <cp:keywords/>
  <cp:category/>
</cp:coreProperties>
</file>