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<sst xmlns="http://schemas.openxmlformats.org/spreadsheetml/2006/main" uniqueCount="38">
  <si>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</si>
  <si>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</si>
  <si>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</si>
  <si>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kampanii edukacyjnej związanej z ochroną ludności i obroną cywilnej w ramach Programu Ochrony Ludności i Obrony Cywilnej na lata 2025–2026</t>
  </si>
  <si>
    <t>Komentarz do całej oferty:</t>
  </si>
  <si>
    <t>LP</t>
  </si>
  <si>
    <t>Kryterium</t>
  </si>
  <si>
    <t>Opis</t>
  </si>
  <si>
    <t>Twoja propozycja/komentarz</t>
  </si>
  <si>
    <t>Pełnomocnictwo</t>
  </si>
  <si>
    <t>pełnomocnictwo w przypadku oferty składanej przez osobę upoważnioną przez Wykonawcę – jeśli dotyczy.</t>
  </si>
  <si>
    <t>Jakość</t>
  </si>
  <si>
    <t>Wykonawca jest zobowiązany przygotować koncepcję jednego filmu i projekt ulotki</t>
  </si>
  <si>
    <t>Wykaz usług</t>
  </si>
  <si>
    <t>Wykonawca jest zobowiązany wykazać, że w okresie ostatnich 5 lat, wykonał co najmniej 2 (dwa) filmy informacyjne.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</si>
  <si>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</si>
  <si>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</si>
  <si>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</si>
  <si>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</si>
  <si>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</si>
  <si>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</si>
  <si>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</si>
  <si>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</si>
  <si>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</si>
  <si>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Oferuję wykonanie filmów edukacyjnych oraz przygotowanie i druk ulotek, a także dystrybucję tych materiałów, zgodnie z opisem przedmiotu zamówienia i wzorem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</si>
  <si>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</si>
  <si>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</si>
  <si>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</si>
  <si>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</si>
  <si>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</si>
  <si>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</si>
  <si>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</si>
  <si>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</si>
  <si>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</si>
  <si>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Opis przedmiotu zamówienia.docx</t>
  </si>
  <si>
    <t>Załącznik nr 2 Wykaz usług.docx</t>
  </si>
  <si>
    <t>Załącznik nr 3 Wzór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</si>
  <si>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25 759 53 58&lt;/span&gt;&lt;/p&gt;&lt;p&gt;&lt;span&gt;-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</si>
</sst>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9fac0d696f1f8a7d31eba7c60e600b.pdf" TargetMode="External"/><Relationship Id="rId_hyperlink_2" Type="http://schemas.openxmlformats.org/officeDocument/2006/relationships/hyperlink" Target="https://platformazakupowa.pl/file/get_new/91a93b92ff512cb06248ed6d7c238cb5.docx" TargetMode="External"/><Relationship Id="rId_hyperlink_3" Type="http://schemas.openxmlformats.org/officeDocument/2006/relationships/hyperlink" Target="https://platformazakupowa.pl/file/get_new/760a8f0684289fe6cf61248c5df00887.docx" TargetMode="External"/><Relationship Id="rId_hyperlink_4" Type="http://schemas.openxmlformats.org/officeDocument/2006/relationships/hyperlink" Target="https://platformazakupowa.pl/file/get_new/dbc9dd97c3188210e6e90e7db12f1c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3997766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3997768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3997769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3997770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2144237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1218340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1218340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1218340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1218340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2026-03-19T02:21:54+01:00</dcterms:created>
  <dcterms:modified xsi:type="dcterms:W3CDTF">2026-03-19T02:21:54+01:00</dcterms:modified>
  <dc:title>Untitled Spreadsheet</dc:title>
  <dc:description/>
  <dc:subject/>
  <cp:keywords/>
  <cp:category/>
</cp:coreProperties>
</file>