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<sst xmlns="http://schemas.openxmlformats.org/spreadsheetml/2006/main" uniqueCount="52">
  <si>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</si>
  <si>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</si>
  <si>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</si>
  <si>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Budowa instalacji światłowodowych łączących pomieszczenia DTI w CJPII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</si>
  <si>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</si>
  <si>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</si>
  <si>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</si>
  <si>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</si>
  <si>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</si>
  <si>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</si>
  <si>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</si>
  <si>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</si>
  <si>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</si>
  <si>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</si>
  <si>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</si>
  <si>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oferty</t>
  </si>
  <si>
    <t>Warunkiem formalnym jest wypełnienie Formularza ofertowego (załącznik nr 3). Proszę potwierdzić wpisując "Akceptuję" (Zamawiający wymaga załączenia pliku)</t>
  </si>
  <si>
    <t>Umowa</t>
  </si>
  <si>
    <t>Warunkiem udziału w postępowaniu jest akceptacja załączonego wzoru umowy. Proszę potwierdzić wpisując "Akceptuję"</t>
  </si>
  <si>
    <t>Prowadzenie działalności gospodarczej w zakresie objetym przedmiotem zapytania ofertowego.</t>
  </si>
  <si>
    <t xml:space="preserve">	Warunkiem formalnym jest prowadzenie działalności gospodarczej w zakresie objętym przedmiotem Zapytania ofertowego. Jeżeli oferent spełnia, proszę wpisać "TAK".</t>
  </si>
  <si>
    <t>Wykluczenie na podstawie art. 7 ust. 1 ustawy z dnia 13 kwietnia 2022 r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</si>
  <si>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</si>
  <si>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Potencjał techniczny</t>
  </si>
  <si>
    <t xml:space="preserve">	Warunkiem formalnym jest dysponowanie odpowiednim potencjałem technicznym pozwalającym na prawidłową realizację zamówienia. Jeżeli oferent spełnia, proszę wpisać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</si>
  <si>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</si>
  <si>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</si>
  <si>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</si>
  <si>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</si>
  <si>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</si>
  <si>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</si>
  <si>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</si>
  <si>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instalacji światłowodowych łączących pomieszczenia DTI w CJPII w Lublinie</t>
  </si>
  <si>
    <t>Szczegółowy opis przedmiotu zamówienia oraz wymagań Zamawiającego znajduje się w „Opisie przedmiotu zamówienia” (Załącznik nr 2 do zapytania ofertowego ), oraz we „Wzorze umowy” (Załącznik nr 1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</si>
  <si>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</si>
  <si>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</si>
  <si>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</si>
  <si>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</si>
  <si>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</si>
  <si>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</si>
  <si>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</si>
  <si>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</si>
  <si>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nr_1 do OPZ rzuty kondygnacji.zip</t>
  </si>
  <si>
    <t>Zał. nr_2 do OPZ schemat blokowy.pdf</t>
  </si>
  <si>
    <t>Zał. nr_3 do OPZ STWiORB.pdf</t>
  </si>
  <si>
    <t>Zał. nr_4 do OPZ przedmiar robót (pomocniczo).pdf</t>
  </si>
  <si>
    <t>Załącznik nr_2 do zapytania ofertowego OPZ.pdf</t>
  </si>
  <si>
    <t>Zapytanie ofertowe.pdf</t>
  </si>
  <si>
    <t>Załącznik nr_3 do zapytania ofertowego formularz ofertowy.doc</t>
  </si>
  <si>
    <t>Załącznik nr_3 do zapytania ofertowego formularz ofertowy.pdf</t>
  </si>
  <si>
    <t>Załącznik nr_1 do zapytania ofertowego wzór umowy.pdf</t>
  </si>
  <si>
    <t>&lt;p&gt;&lt;span&gt;&lt;/span&gt;&lt;/p&gt;&lt;p&gt;&lt;span&gt;Szanowni Państwo,&lt;/span&gt;&lt;/p&gt;&lt;p&gt;W załącznikach do postępowania zamieszczono dokumentację związaną z postępowaniem. &lt;br /&gt;&lt;/p&gt;&lt;p&gt;&lt;a href="https://drive.google.com/file/d/1Kd1DttbBeiNWt4q4slS4t76lZVKPbkyD/view"&gt;Pod linkiem&lt;/a&gt;&lt;span&gt; dostępna jest &lt;/span&gt;&lt;span&gt;Instrukcja składania ofert/wniosków dla Wykonawców.&lt;/span&gt;&lt;span&gt; &lt;/span&gt;&lt;/p&gt;&lt;p&gt;&lt;span&gt;&lt;br /&gt;&lt;/span&gt;&lt;/p&gt;&lt;p&gt;&lt;span&gt;Pliki dołączane w formularzu należy złożyć w formie &lt;/span&gt;podpisanego skanu lub w formie elektronicznej podpisanej kwalifikowanym podpisem elektronicznym lub w postaci elektronicznej opatrzonej podpisem zaufanym lub podpisem osobistym.&lt;br /&gt;&lt;/p&gt;&lt;p&gt;&lt;br /&gt;&lt;/p&gt;&lt;p&gt;&lt;span&gt;W związku z powyższym &lt;/span&gt;&lt;span&gt;Formularz znajdujący się na niniejszej stronie służy złożeniu oferty wraz z załącznikami, natomiast &lt;/span&gt;&lt;span&gt;przycisk “&lt;/span&gt;&lt;span&gt;&lt;em&gt;Wyślij wiadomość do zamawiającego&lt;/em&gt;&lt;/span&gt;&lt;span&gt;” służy do: &lt;/span&gt;&lt;br /&gt;&lt;/p&gt;&lt;ul&gt;&lt;li&gt;&lt;p&gt;&lt;span&gt;Zadawania pytań Zamawiającemu,&lt;/span&gt;&lt;/p&gt;&lt;/li&gt;&lt;li&gt;&lt;p&gt;&lt;span&gt;Odpowiedzi na wezwanie do uzupełnienia oferty lub złożenia wyjaśnień,&lt;/span&gt;&lt;/p&gt;&lt;/li&gt;&lt;li&gt;&lt;p&gt;&lt;span&gt;Przesłania odwołania/inne. &lt;/span&gt;&lt;/p&gt;&lt;/li&gt;&lt;/ul&gt;&lt;p&gt; Jeżeli będą Państwo mieli pytania techniczne związane z procesem złożenia oferty na platformie zakupowej, prosimy o kontakt z Centrum Wsparcia Klienta platformazakupowa.pl:&lt;/p&gt;&lt;ul&gt;&lt;li&gt;&lt;p&gt;&lt;span&gt;tel. &lt;span&gt;22 101 02 02&lt;/span&gt;&lt;/span&gt;&lt;/p&gt;&lt;/li&gt;&lt;li&gt;&lt;p&gt;&lt;span&gt;e-mail: &lt;/span&gt;&lt;span&gt;&lt;span&gt;cwk@platformazakupowa.pl&lt;/span&gt;&lt;/span&gt;&lt;/p&gt;&lt;/li&gt;&lt;/ul&gt;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</si>
</sst>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d73336657c17d6b4e8e9d762cd76c8.zip" TargetMode="External"/><Relationship Id="rId_hyperlink_2" Type="http://schemas.openxmlformats.org/officeDocument/2006/relationships/hyperlink" Target="https://platformazakupowa.pl/file/get_new/e5dfb9d3785aba3bfa856eb69daf6da7.pdf" TargetMode="External"/><Relationship Id="rId_hyperlink_3" Type="http://schemas.openxmlformats.org/officeDocument/2006/relationships/hyperlink" Target="https://platformazakupowa.pl/file/get_new/0d85f1fee7396d23bc866589a2db0d5d.pdf" TargetMode="External"/><Relationship Id="rId_hyperlink_4" Type="http://schemas.openxmlformats.org/officeDocument/2006/relationships/hyperlink" Target="https://platformazakupowa.pl/file/get_new/b21fde815fa46c23849ed64025069d28.pdf" TargetMode="External"/><Relationship Id="rId_hyperlink_5" Type="http://schemas.openxmlformats.org/officeDocument/2006/relationships/hyperlink" Target="https://platformazakupowa.pl/file/get_new/fd3d2696204e621a82919cb2cc7abcbe.pdf" TargetMode="External"/><Relationship Id="rId_hyperlink_6" Type="http://schemas.openxmlformats.org/officeDocument/2006/relationships/hyperlink" Target="https://platformazakupowa.pl/file/get_new/7bcf6306d8b6b175c0d1e2591ff0d58f.pdf" TargetMode="External"/><Relationship Id="rId_hyperlink_7" Type="http://schemas.openxmlformats.org/officeDocument/2006/relationships/hyperlink" Target="https://platformazakupowa.pl/file/get_new/084835d31256f91c2dc0f6d8a7f0f851.doc" TargetMode="External"/><Relationship Id="rId_hyperlink_8" Type="http://schemas.openxmlformats.org/officeDocument/2006/relationships/hyperlink" Target="https://platformazakupowa.pl/file/get_new/0a85a6dc4d0e59713dd651c8f9cc7071.pdf" TargetMode="External"/><Relationship Id="rId_hyperlink_9" Type="http://schemas.openxmlformats.org/officeDocument/2006/relationships/hyperlink" Target="https://platformazakupowa.pl/file/get_new/178b810e9bbde2c69f1bc6bae507ef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3997658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3997659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3997660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3997741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3997751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3997752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3997755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3997758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2144146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1218303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1218303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1218303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1218303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1218303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1218303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3997741</v>
      </c>
      <c r="C28" s="1" t="s">
        <v>15</v>
      </c>
      <c r="D28" s="16" t="s">
        <v>48</v>
      </c>
      <c r="E28" s="16"/>
    </row>
    <row r="29" spans="1:27">
      <c r="A29" s="1">
        <v>8</v>
      </c>
      <c r="B29" s="1">
        <v>3997741</v>
      </c>
      <c r="C29" s="1" t="s">
        <v>15</v>
      </c>
      <c r="D29" s="16" t="s">
        <v>49</v>
      </c>
      <c r="E29" s="16"/>
    </row>
    <row r="30" spans="1:27">
      <c r="A30" s="1">
        <v>9</v>
      </c>
      <c r="B30" s="1">
        <v>3997751</v>
      </c>
      <c r="C30" s="1" t="s">
        <v>17</v>
      </c>
      <c r="D30" s="16" t="s">
        <v>50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2026-03-22T03:04:36+01:00</dcterms:created>
  <dcterms:modified xsi:type="dcterms:W3CDTF">2026-03-22T03:04:36+01:00</dcterms:modified>
  <dc:title>Untitled Spreadsheet</dc:title>
  <dc:description/>
  <dc:subject/>
  <cp:keywords/>
  <cp:category/>
</cp:coreProperties>
</file>