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<sst xmlns="http://schemas.openxmlformats.org/spreadsheetml/2006/main" uniqueCount="30">
  <si>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</si>
  <si>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</si>
  <si>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</si>
  <si>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samochodów osobowych dla Osadkowski Sp. z o.o. w roku 2026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</si>
  <si>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</si>
  <si>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</si>
  <si>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</si>
  <si>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</si>
  <si>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</si>
  <si>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</si>
  <si>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</si>
  <si>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</si>
  <si>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</si>
  <si>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</si>
  <si>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</si>
  <si>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</si>
  <si>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</si>
  <si>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</si>
  <si>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dostawy samochodów	</t>
  </si>
  <si>
    <t>Oferta dostawy samochodów osobowych dla Osadkowski Sp. z o.o. w roku 2026 zgodnie z ilościami i rodzajami zawartymi w zapytaniu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</si>
  <si>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</si>
  <si>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</si>
  <si>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</si>
  <si>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</si>
  <si>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</si>
  <si>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</si>
  <si>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</si>
  <si>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</si>
  <si>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</si>
  <si>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&lt;p&gt;&lt;span&gt;&lt;/span&gt;&lt;/p&gt;&lt;p&gt;Szanowni Państwo,&lt;/p&gt;&lt;p&gt;W imieniu Osadkowski sp. z o.o. informujemy Państwa o
postępowaniu, którego celem jest uzyskanie ofert na dostawy samochodów
osobowych dla naszej spółki w roku 2025.&lt;/p&gt;&lt;p&gt; &lt;/p&gt;&lt;p&gt;Zastrzegamy, że postępowanie może zakończyć się brakiem
wyboru oferty w przypadku przekroczenia szacowanych środków.&lt;/p&gt;&lt;p&gt;&lt;strong&gt;  &lt;/strong&gt;&lt;/p&gt;&lt;p&gt;&lt;strong&gt;1.     Informacje ogólne&lt;/strong&gt;&lt;/p&gt;&lt;p&gt;Osadkowski Sp. z o.o. finansuje samochody osobowe poprzez
leasing z wysoką wartością odkupu w mało typowym układzie trójstronnym
pomiędzy: spółką Osadkowski Sp. z o.o. (dalej OSA), Bankiem i Dealerem.&lt;/p&gt;&lt;p&gt;Usługa finansowania jest realizowana przez Bank (zwykle jest
to Bank wskazany przez nas) i nie jest ona bezpośrednim przedmiotem zapytania,
które dotyczy &lt;u&gt;wyłącznie dostaw samochodów&lt;/u&gt; przez wybranego w postępowaniu
Dealera - auta zostaną zakupione od Dealera przez Bank, a następnie
wyleasingowane spółce Osadkowski.&lt;/p&gt;&lt;p&gt;Po zakończeniu umów najmu, auta mogą zostać wykupione przez
OSA, odsprzedane przez Bank wybranemu Dealerowi lub przejęte przez Bank.&lt;/p&gt;&lt;p&gt;  &lt;/p&gt;&lt;p&gt;&lt;strong&gt;2.   Warunki ofertowania&lt;/strong&gt;&lt;/p&gt;&lt;p&gt;1.   Zapytanie dotyczy dostawy
około 70 samochodów w pięciu różnych specyfikacjach, w okresie od stycznia do
grudnia 2026 roku:&lt;/p&gt;&lt;p&gt;·        30-35 aut poziomu 4C
(klasa C, nadwozie kombi, biały, wyposażenie podstawowe)&lt;/p&gt;&lt;p&gt;·        5-10 aut poziomu 5C
(klasa C, nadwozie kombi, biały, wyposażenie podwyższone/lepszy silnik)&lt;/p&gt;&lt;p&gt;·        20 aut poziomu 5Cx (klasa C, nadwozie SUV/cross, biały, wyposażenie podwyższone/lepszy silnik)&lt;/p&gt;&lt;p&gt;·        3-5 aut poziomu 7SUV
(klasa D, nadwozie SUV, kolor grafitowy)&lt;/p&gt;&lt;p&gt;·        3-5 auta poziomu 7D
(klasa D, nadwozie kombi,
kolor grafitowy)&lt;/p&gt;&lt;p&gt;2.   Liczba samochodów może ulec
niewielkiej zmianie (+/- 10%), w zależności od zmieniających się potrzeb
OSA.&lt;/p&gt;&lt;p&gt;3.   Dokładne terminy dostaw
zostaną ustalone w drodze uzgodnień po przetargu, pomiędzy OSA a wybranym
Dostawcą. Jesteśmy w tej materii dość elastyczni, przy czym pierwszą partię około &lt;strong&gt;15 samochodów chcemy odebrać już w lutym 2026&lt;/strong&gt;.&lt;/p&gt;&lt;p&gt;4.   Oczekujemy zagwarantowania
cen wybranych modeli samochodów do momentu realizacji zamówień w 2025 roku.&lt;/p&gt;&lt;p&gt;5.   Zapytanie ofertowe nie jest
podstawą do żadnych roszczeń w stosunku do OSA.&lt;/p&gt;&lt;p&gt;6.   Wydatki poniesione przez
Oferenta w związku z przygotowaniem i odpowiedzią na zapytanie ofertowe nie są
zwracane przez OSA.&lt;/p&gt;&lt;p&gt;7.   OSA zastrzega
sobie prawo do wycofania zapytania ofertowego w dowolnym czasie.&lt;/p&gt;&lt;p&gt;8.   Akceptacja
odpowiedzi Oferenta na zapytanie ofertowe nie stanowi żadnego zobowiązania OSA
w stosunku do potencjalnego Dostawcy dopóki nie zostanie podpisana umowa o
współpracy.&lt;/p&gt;&lt;p&gt;&lt;strong&gt;  &lt;/strong&gt;&lt;/p&gt;&lt;p&gt;&lt;strong&gt;3.    Przedmiot zamówienia&lt;/strong&gt;&lt;/p&gt;&lt;p&gt;Przedmiotem zamówienia jest zakup fabrycznie nowych,
kompletnych, wolnych od wad konstrukcyjnych, materiałowych, wykonawczych i
prawnych 5-miejscowych samochodów osobowych.&lt;/p&gt;&lt;p&gt;Do postępowania dopuszczamy każdą wersję silnikową: benzyna,
diesel, LPG oraz hybryda. &lt;/p&gt;&lt;p&gt;Kryterium wyboru samochodu oparte jest o TCO, dlatego w
Państwa ofercie prosimy o zawarcie następujących informacji:&lt;/p&gt;&lt;p&gt; &lt;/p&gt;&lt;p&gt;1.  Model i specyfikacja pojazdu.&lt;/p&gt;&lt;p&gt;2.  Termin realizacji dostaw oraz standardowy okres
oczekiwania od zamówienia do dostawy samochodu.&lt;/p&gt;&lt;p&gt;3.  Cena netto zakupu pojazdu.&lt;/p&gt;&lt;p&gt;4.  [opcjonalnie] Jeśli wyrażają Państwo gotowość do
finansowania (wynajmu) pojazdów, prosimy o podanie wysokości części finansowej
raty wynajmu oraz wartości rezydualnej dla każdego rodzaju pojazdu, zgodnie z tabelą poniżej:&lt;/p&gt;&lt;p&gt;&lt;/p&gt;&lt;p&gt;5.  Wysokość miesięcznej
raty serwisowej (jeśli mogą Państwo taką zaoferować) dla okresu użytkowania wynoszącego 4
lata i 160 tys km przebiegu.&lt;/p&gt;&lt;p&gt;6.  Katalogowy poziom zużycia paliwa w cyklu mieszanym dla każdej wersji silnikowej.&lt;/p&gt;&lt;p&gt; &lt;/p&gt;&lt;p&gt; &lt;strong&gt;4.    Specyfikacja oraz ilości&lt;/strong&gt;&lt;/p&gt;&lt;p&gt;Oczekujemy na oferty na samochody w pięciu specyfikacjach,
co do których mamy kilka ogólnych założeń, wymienionych poniżej. &lt;/p&gt;&lt;p&gt; &lt;/p&gt;&lt;p&gt;1.   
&lt;u&gt;Poziom 4C (Segment C)&lt;/u&gt;&lt;/p&gt;&lt;p&gt;Nadwozie:                         kombi;&lt;/p&gt;&lt;p&gt;Silnik:                   moc
między 120 a 150 KM; mile widziane możliwość montażu instalacji LPG,&lt;/p&gt;&lt;p&gt;Kolor:                   biały;&lt;/p&gt;&lt;p&gt;Wyposażenie:    podstawowe,
zawierające minimum: klimatyzację automatyczną, system multimedialny z ekranem
centralnym i zestawem głośnomówiącym, wyświetlacz na tablicy kierowcy,
tempomat, wszystkie szyby regulowane elektrycznie, fotel kierowcy regulowany na
odcinku lędźwiowym, fotel pasażera regulowany na wysokość, kamerę cofania,
światła przeciwmgielne, felgi o średnicy 16 cali (preferowane felgi stalowe),
koło dojazdowe,&lt;/p&gt;&lt;p&gt;Plan zakupu:                     30-35 sztuk&lt;/p&gt;&lt;p&gt; &lt;/p&gt;&lt;p&gt;2.   
&lt;u&gt;Poziom 5C (Segment C+)&lt;/u&gt;&lt;/p&gt;&lt;p&gt;Nadwozie:                         kombi;&lt;/p&gt;&lt;p&gt;Silnik:                                 moc silnika między 150 a 200 KM;
skrzynia automatyczna&lt;/p&gt;&lt;p&gt;Kolor:                  
              biały;&lt;/p&gt;&lt;p&gt;Wyposażenie:    podwyższone,
zawierające minimum: klimatyzację automatyczną, system multimedialny z ekranem
centralnym i zestawem głośnomówiącym, wyświetlacz na tablicy kierowcy,
tempomat, wszystkie szyby regulowane elektrycznie, fotel kierowcy regulowany na
odcinku lędźwiowym, fotel pasażera regulowany na wysokość, kamerę cofania,
światła przeciwmgielne, felgi o średnicy 16 cali (preferowane felgi stalowe),
koło dojazdowe,&lt;/p&gt;&lt;p&gt;Plan zakupu:                     5-10 sztuk&lt;/p&gt;&lt;p&gt;&lt;strong&gt; &lt;/strong&gt;&lt;/p&gt;&lt;p&gt;3.   
&lt;u&gt;Poziom 5Cx(Segment C cross)&lt;/u&gt;&lt;/p&gt;&lt;p&gt;Nadwozie:                         SUV;
&lt;/p&gt;&lt;p&gt;Silnik:                                 moc
silnika między 150 a 200 KM; skrzynia automatyczna&lt;/p&gt;&lt;p&gt;Kolor:                                 biały
&lt;/p&gt;&lt;p&gt;Wyposażenie:    podwyższone,
zawierające minimum: klimatyzację automatyczną, system multimedialny z ekranem
centralnym i zestawem głośnomówiącym, wyświetlacz na tablicy kierowcy,
tempomat, wszystkie szyby regulowane elektrycznie, fotel kierowcy regulowany na
odcinku lędźwiowym, fotel pasażera regulowany na wysokość, kamerę cofania,
światła przeciwmgielne, felgi o średnicy 18 cali, koło dojazdowe (referencyjnym
samochodem jest Toyota Corolla Cross, poziom wyposażenia: Comfort + pakiet
Style)&lt;/p&gt;&lt;p&gt;Plan zakupu:                     20 sztuk&lt;/p&gt;&lt;p&gt; &lt;/p&gt;&lt;p&gt;4.   &lt;u&gt;Poziom 7D SUV (Segment SUV D)&lt;/u&gt;&lt;/p&gt;&lt;p&gt;Nadwozie:                         SUV;
&lt;/p&gt;&lt;p&gt;Silnik:                   moc
silnika ponad 180 KM; skrzynia automatyczna&lt;/p&gt;&lt;p&gt;Kolor:                   grafitowy
(jeśli brak, dopuszczamy kolor beżowy, brązowy i srebrny);&lt;/p&gt;&lt;p&gt;Wyposażenie:    nawiązujące
do specyfikacji samochodów, jakie OSA użytkuje obecnie (referencyjnym
samochodem jest Toyota RAV4, poziom wyposażenia: Comfort + pakiet Style)&lt;/p&gt;&lt;p&gt;Plan zakupu:                     3-5 sztuk&lt;/p&gt;&lt;p&gt; &lt;/p&gt;&lt;p&gt;5.   
&lt;u&gt;Poziom 7D kombi (Segment D)&lt;/u&gt;&lt;/p&gt;&lt;p&gt;Nadwozie:                         kombi;
&lt;/p&gt;&lt;p&gt;Silnik:                   moc
silnika ponad 180 KM; skrzynia automatyczna;&lt;/p&gt;&lt;p&gt;Kolor:                   grafitowy
(jeśli brak, dopuszczamy kolor beżowy, brązowy i srebrny);&lt;/p&gt;&lt;p&gt;Wyposażenie:    podwyższone,
zawierające minimum: klimatyzację automatyczną, system multimedialny z ekranem
centralnym i zestawem głośnomówiącym, wyświetlacz na tablicy kierowcy,
tempomat, wszystkie szyby regulowane elektrycznie, fotel kierowcy regulowany na
odcinku lędźwiowym, fotel pasażera regulowany na wysokość, kamerę cofania,
światła przeciwmgielne, felgi o średnicy 17 cali, koło dojazdowe (referencyjnym
samochodem jest Skoda SuperB)  &lt;/p&gt;&lt;p&gt;Plan zakupu:                     3-5 sztuk&lt;/p&gt;&lt;p&gt; &lt;/p&gt;&lt;p&gt; &lt;/p&gt;&lt;p&gt; &lt;/p&gt;&lt;p&gt;&lt;strong&gt;5.    Kryteria oceny ofert (wg ważności):&lt;/strong&gt;&lt;/p&gt;&lt;p&gt;•             TCO
wyliczone przez OSA w oparciu o dostarczone przez Państwa dane,&lt;/p&gt;&lt;p&gt;•             Koszt
dostawy po stronie Dostawcy. Miejsce dostawy: Oleśnica, w woj. Dolnośląskim&lt;/p&gt;&lt;p&gt;•             Termin
dostaw,&lt;/p&gt;&lt;p&gt;•             Zgodność
ze specyfikacją.&lt;/p&gt;&lt;p&gt; &lt;/p&gt;&lt;p&gt;&lt;strong&gt;6.    Wymagania formalne&lt;/strong&gt;&lt;/p&gt;&lt;p&gt;1.    Oferta i załączniki&lt;strong&gt; &lt;/strong&gt;podpisane przez
osobę upoważnioną do reprezentowania firmy (należy dostarczyć pełnomocnictwo
podpisane przez osoby wskazane w KRS) należy złożyć za pośrednictwem platformy
zakupowej.&lt;/p&gt;&lt;p&gt;2.    Oferta powinna zawierać informacje:&lt;/p&gt;&lt;p&gt;a)    Nazwa firmy,&lt;/p&gt;&lt;p&gt;b)    Adres siedziby,&lt;/p&gt;&lt;p&gt;c)    Nazwisko, telefon kontaktowy i adres
mailowy osoby odpowiedzialnej za przygotowanie oferty.&lt;/p&gt;&lt;p&gt;3.    Oferta powinna mieć termin ważności minimum do &lt;strong&gt;19.12.2025&lt;/strong&gt;.&lt;/p&gt;&lt;p&gt;4.    W przypadku pytań do przedmiotu
zapytania należy je przesyłać za pomocą platformy zakupowej.&lt;/p&gt;&lt;p&gt;5.    Zamówienie składane pocztą
elektroniczną.&lt;/p&gt;&lt;p&gt;  &lt;/p&gt;&lt;p&gt;&lt;strong&gt;7.    Harmonogram &lt;/strong&gt;&lt;/p&gt;&lt;p&gt;1.     Oczekiwanie na oferty do dnia 28.11.2025 do godziny 13:00&lt;/p&gt;&lt;p&gt;Rozpatrywane będą jedynie oferty złożone za pośrednictwem
platformy zakupowej do ww. dnia.&lt;/p&gt;&lt;p&gt;2.     Wyboru oferty planujemy dokonać
do 19.12.2025.&lt;/p&gt;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</si>
</sst>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1218286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3997584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2144120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2026-03-14T15:51:07+01:00</dcterms:created>
  <dcterms:modified xsi:type="dcterms:W3CDTF">2026-03-14T15:51:07+01:00</dcterms:modified>
  <dc:title>Untitled Spreadsheet</dc:title>
  <dc:description/>
  <dc:subject/>
  <cp:keywords/>
  <cp:category/>
</cp:coreProperties>
</file>