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<sst xmlns="http://schemas.openxmlformats.org/spreadsheetml/2006/main" uniqueCount="39">
  <si>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</si>
  <si>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</si>
  <si>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</si>
  <si>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Zakup i dostawa pchanej kamery inspekcyjnej do kanalizacji.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</si>
  <si>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</si>
  <si>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</si>
  <si>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</si>
  <si>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</si>
  <si>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</si>
  <si>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</si>
  <si>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</si>
  <si>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</si>
  <si>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</si>
  <si>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</si>
  <si>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30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</si>
  <si>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</si>
  <si>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</si>
  <si>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</si>
  <si>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</si>
  <si>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</si>
  <si>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</si>
  <si>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</si>
  <si>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</si>
  <si>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</si>
  <si>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i dostawa pchanej kamery inspekcyjnej do kanalizacji.</t>
  </si>
  <si>
    <t>Wszystkie szczegóły dot. postępowania zawarte są w "zaproszenie do składania ofert"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</si>
  <si>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</si>
  <si>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</si>
  <si>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</si>
  <si>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</si>
  <si>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</si>
  <si>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</si>
  <si>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</si>
  <si>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</si>
  <si>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Zaproszenie_do_składania_ofert_kamera-sig.pdf</t>
  </si>
  <si>
    <t>zal_nr_1b_do_oswiadczenia.pdf</t>
  </si>
  <si>
    <t>zal_nr_2_klauzula_informacyjna_dla_dostawcy.pdf</t>
  </si>
  <si>
    <t>zal_nr_1a_oswiadczenie_dostawcy.pdf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</si>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</sst>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8fde4a4dedc10f842b556a89595fe93.pdf" TargetMode="External"/><Relationship Id="rId_hyperlink_2" Type="http://schemas.openxmlformats.org/officeDocument/2006/relationships/hyperlink" Target="https://platformazakupowa.pl/file/get_new/2ca772df1bbd23d9f2fa6561d9da716c.pdf" TargetMode="External"/><Relationship Id="rId_hyperlink_3" Type="http://schemas.openxmlformats.org/officeDocument/2006/relationships/hyperlink" Target="https://platformazakupowa.pl/file/get_new/8f2e7e284c5f4bf29ed2baf58f9b92d2.pdf" TargetMode="External"/><Relationship Id="rId_hyperlink_4" Type="http://schemas.openxmlformats.org/officeDocument/2006/relationships/hyperlink" Target="https://platformazakupowa.pl/file/get_new/2d87de1ce0ed6f22d1cbeeb684c4147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1218095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3996866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3996868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3996869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3996870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2143662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1218095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1218095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1218095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1218095</v>
      </c>
      <c r="C21" s="1" t="s">
        <v>33</v>
      </c>
      <c r="D21" s="16" t="s">
        <v>37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2026-04-08T19:45:10+02:00</dcterms:created>
  <dcterms:modified xsi:type="dcterms:W3CDTF">2026-04-08T19:45:10+02:00</dcterms:modified>
  <dc:title>Untitled Spreadsheet</dc:title>
  <dc:description/>
  <dc:subject/>
  <cp:keywords/>
  <cp:category/>
</cp:coreProperties>
</file>