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<sst xmlns="http://schemas.openxmlformats.org/spreadsheetml/2006/main" uniqueCount="39">
  <si>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</si>
  <si>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</si>
  <si>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</si>
  <si>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Projekt budowlany i uzyskanie pozwolenia na budowę na parking gruntowy na działce nr 222, obręb 44, dzielnica Krowodrza, Kraków 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</si>
  <si>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</si>
  <si>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</si>
  <si>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</si>
  <si>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</si>
  <si>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</si>
  <si>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</si>
  <si>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</si>
  <si>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</si>
  <si>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</si>
  <si>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</si>
  <si>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miesięcy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</si>
  <si>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</si>
  <si>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</si>
  <si>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</si>
  <si>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</si>
  <si>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</si>
  <si>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</si>
  <si>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</si>
  <si>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</si>
  <si>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</si>
  <si>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 budowlany i uzyskanie pozwolenia na budowę na parking gruntowy na działce nr 222, obręb 44, dzielnica Krowodrza, Kraków 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</si>
  <si>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</si>
  <si>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</si>
  <si>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</si>
  <si>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</si>
  <si>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</si>
  <si>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</si>
  <si>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</si>
  <si>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</si>
  <si>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TTI.2230.119.1.2025_Ogłoszenie.pdf</t>
  </si>
  <si>
    <t>Załącznik nr 1_TTI.2230.119.1.2025_Lokalizacja.png</t>
  </si>
  <si>
    <t>Załącznik nr 2_TTI.2230.119.1.2025_Wzór umowy.doc</t>
  </si>
  <si>
    <t>Załącznik nr 3_TTI.2230.119.1.2025_Formularz cenowy.odt</t>
  </si>
  <si>
    <t>Załącznik nr 4_TTI.2230.119.1.2025_Inwentaryzacja działki nr 222 z 10.2024r.zip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</si>
  <si>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&lt;br /&gt;&lt;br /&gt;&lt;/span&gt;&lt;/p&gt;&lt;p&gt;&lt;span&gt;Marzena Potępa&lt;/span&gt;&lt;/p&gt;
&lt;p&gt;&lt;span&gt;Dział Inwestycji i Utrzymania Ruchu&lt;/span&gt;&lt;/p&gt;
&lt;p&gt;&lt;span&gt;Sekcja Inwestycji &lt;/span&gt;&lt;/p&gt;
&lt;p&gt;&lt;span&gt;Tel. 12 614 24 21, pon - pt: 8.00-13.00&lt;/span&gt;&lt;/p&gt;
&lt;p&gt;&lt;span&gt;e-mail: m.potepa@szpitaljp2.krakow.pl&lt;/span&gt;&lt;/p&gt;
&lt;p&gt;&lt;br /&gt;&lt;/p&gt;&lt;p&gt;&lt;span&gt;-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</si>
</sst>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1d7c5dd6752498167a9032f68956c5.pdf" TargetMode="External"/><Relationship Id="rId_hyperlink_2" Type="http://schemas.openxmlformats.org/officeDocument/2006/relationships/hyperlink" Target="https://platformazakupowa.pl/file/get_new/8b5c1d419a86eb00ac9434ade8e151eb.png" TargetMode="External"/><Relationship Id="rId_hyperlink_3" Type="http://schemas.openxmlformats.org/officeDocument/2006/relationships/hyperlink" Target="https://platformazakupowa.pl/file/get_new/3cc97f52c4b3d2bee052ae996222e40e.doc" TargetMode="External"/><Relationship Id="rId_hyperlink_4" Type="http://schemas.openxmlformats.org/officeDocument/2006/relationships/hyperlink" Target="https://platformazakupowa.pl/file/get_new/5c66191cf6919c5be41354c576269934.odt" TargetMode="External"/><Relationship Id="rId_hyperlink_5" Type="http://schemas.openxmlformats.org/officeDocument/2006/relationships/hyperlink" Target="https://platformazakupowa.pl/file/get_new/8f3ec3377272702780e24bee2e0285f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1218058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3996733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3996735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3996736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3996737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2143596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1218058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1218058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1218058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1218058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1218058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2025-12-11T18:34:15+01:00</dcterms:created>
  <dcterms:modified xsi:type="dcterms:W3CDTF">2025-12-11T18:34:15+01:00</dcterms:modified>
  <dc:title>Untitled Spreadsheet</dc:title>
  <dc:description/>
  <dc:subject/>
  <cp:keywords/>
  <cp:category/>
</cp:coreProperties>
</file>