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<sst xmlns="http://schemas.openxmlformats.org/spreadsheetml/2006/main" uniqueCount="42">
  <si>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</si>
  <si>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</si>
  <si>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</si>
  <si>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"Zakup wraz z dostawą środków czystości na 2026 rok"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</si>
  <si>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</si>
  <si>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</si>
  <si>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</si>
  <si>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</si>
  <si>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</si>
  <si>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</si>
  <si>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</si>
  <si>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</si>
  <si>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</si>
  <si>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</si>
  <si>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 grudnia 2026 Proszę potwierdzić wpisując "Akceptuję"</t>
  </si>
  <si>
    <t>Dodatkowe koszty</t>
  </si>
  <si>
    <t>Wszelkie dodatkowe koszty, w tym koszty transportu, po stronie wykonawcy. Proszę potwierdzić wpisując "Akceptuję"</t>
  </si>
  <si>
    <t>Oświadczam, że wszystkie załączniki dołączone do oferty są zgodne z oryinałem</t>
  </si>
  <si>
    <t>Proszę potwierdzić ,,Akceptuję''</t>
  </si>
  <si>
    <t>NAZWA TOWARU / USŁUGI</t>
  </si>
  <si>
    <t>OPIS</t>
  </si>
  <si>
    <t>ILOŚĆ</t>
  </si>
  <si>
    <t>JM</t>
  </si>
  <si>
    <t>Cena/JM</t>
  </si>
  <si>
    <t>VAT</t>
  </si>
  <si>
    <t>WALUTA</t>
  </si>
  <si>
    <t>Środki czystości na 2026 rok- łączna wartość z formularza ofertowego</t>
  </si>
  <si>
    <t>Proszę o uzupełnienie poszczególnych kwot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</si>
  <si>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</si>
  <si>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</si>
  <si>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</si>
  <si>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</si>
  <si>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</si>
  <si>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</si>
  <si>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</si>
  <si>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</si>
  <si>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środki czystości 2026.pdf</t>
  </si>
  <si>
    <t>RODO- zal. 4 - klauzula inform. dot. przetw. danych osobowych.pdf</t>
  </si>
  <si>
    <t>Formularz oferty-2026 r..docx</t>
  </si>
  <si>
    <t>2026 r. ŚRODKI CZYSTOŚCI- Formularz cenowy.xlsx</t>
  </si>
  <si>
    <t>Zapytanie ofertowe- Środki Czystości na 2026.pdf</t>
  </si>
  <si>
    <t>&lt;p&gt;&lt;span&gt;&lt;/span&gt;&lt;/p&gt;&lt;p&gt;&lt;span&gt;Szanowni Państwo,&lt;/span&gt;&lt;br /&gt;&lt;br /&gt;&lt;br /&gt;&lt;span&gt;informujemy o postępowaniu prowadzonym przez Zamawiającego w trybie&lt;/span&gt;&lt;br /&gt;&lt;span&gt;zgodnym z regulaminem wewnętrznym organizacji.&lt;/span&gt;&lt;br /&gt;&lt;br /&gt;&lt;br /&gt;&lt;br /&gt;&lt;span&gt;Do niniejszego postępowania nie mają zastosowania przepisy i procedury&lt;/span&gt;&lt;br /&gt;&lt;span&gt;określone Ustawą z dnia 11 września 2019 roku - Prawo zamówień&lt;/span&gt;&lt;br /&gt;&lt;span&gt;publicznych, zwanej dalej ustawą Pzp. Zgodnie z art. 2 ust. 1 pkt 1&lt;/span&gt;&lt;br /&gt;&lt;span&gt;ustawy Pzp, przepisy stosuje się do zamówień klasycznych oraz&lt;/span&gt;&lt;br /&gt;&lt;span&gt;organizowania konkursów, których wartość jest równa lub przekracza kwotę&lt;/span&gt;&lt;br /&gt;&lt;span&gt;130 000 zł.&lt;/span&gt;&lt;br /&gt;&lt;br /&gt;&lt;span&gt;Zamawiający zastrzega sobie prawo do zakończenia postępowania bez wyboru&lt;/span&gt;&lt;br /&gt;&lt;span&gt;wykonawcy, bez podania przyczyny.&lt;/span&gt;&lt;br /&gt;&lt;br /&gt;&lt;span&gt;Zapraszamy do złożenia ofert poprzez poniższy formularz elektroniczny.&lt;/span&gt;&lt;br /&gt;&lt;br /&gt;&lt;span&gt;W przypadku pytań:&lt;/span&gt;&lt;br /&gt;&lt;br /&gt;&lt;span&gt;- merytorycznych, proszę o kontakt poprzez przycisk "Wyślij wiadomość do&lt;/span&gt;&lt;br /&gt;&lt;span&gt;zamawiającego" lub pod nr tel. 618109566&lt;/span&gt;&lt;br /&gt;&lt;br /&gt;&lt;span&gt;- związanych z obsługą platformy, proszę o kontakt z Centrum Wsparcia&lt;/span&gt;&lt;br /&gt;&lt;span&gt;Klienta platformy zakupowej Open Nexus  czynnym od poniedziałku do&lt;/span&gt;&lt;br /&gt;&lt;span&gt;piątku w dni robocze, w godzinach od  8:00 do 17:00.&lt;/span&gt;&lt;br /&gt;&lt;br /&gt;&lt;span&gt;tel. 22 101 02 02&lt;/span&gt;&lt;br /&gt;&lt;br /&gt;&lt;span&gt;e-mail: cwk@platformazakupowa.pl&lt;/span&gt;&lt;br /&gt;&lt;br /&gt;&lt;br /&gt;&lt;br /&gt;&lt;span&gt;Zaznaczamy, że oficjalnym potwierdzeniem chęci realizacji zamówienia&lt;/span&gt;&lt;br /&gt;&lt;span&gt;przez Zamawiającego jest wysłanie zamówienia lub podpisanie umowy.&lt;/span&gt;&lt;br /&gt;&lt;br /&gt;&lt;span&gt;Wiadomości z platformy zakupowej mają charakter informacyjny.&lt;/span&gt;&lt;br /&gt;&lt;br /&gt;&lt;span&gt;Klauzula Informacyjna dotycząca RODO:&lt;/span&gt;&lt;br /&gt;&lt;a href="http://bip.mosina.pl/um/informacja-dot.-przetwarzania-danych-osobowych.html"&gt;http://bip.mosina.pl/um/informacja-dot.-przetwarzania-danych-osobowych.html&lt;/a&gt;&lt;/p&gt;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</si>
</sst>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1b83c6ee5afeb1461a5081d10c9ed.pdf" TargetMode="External"/><Relationship Id="rId_hyperlink_2" Type="http://schemas.openxmlformats.org/officeDocument/2006/relationships/hyperlink" Target="https://platformazakupowa.pl/file/get_new/b3f4edc1e47b966d713aeae0ae8e2138.pdf" TargetMode="External"/><Relationship Id="rId_hyperlink_3" Type="http://schemas.openxmlformats.org/officeDocument/2006/relationships/hyperlink" Target="https://platformazakupowa.pl/file/get_new/867f1ad0a27f7a546b1f7b9a743d53a1.docx" TargetMode="External"/><Relationship Id="rId_hyperlink_4" Type="http://schemas.openxmlformats.org/officeDocument/2006/relationships/hyperlink" Target="https://platformazakupowa.pl/file/get_new/349d94ce6f2286b729cd872d2756c1dc.xlsx" TargetMode="External"/><Relationship Id="rId_hyperlink_5" Type="http://schemas.openxmlformats.org/officeDocument/2006/relationships/hyperlink" Target="https://platformazakupowa.pl/file/get_new/ff4c7a63884fc02bc0bc91d338a8d7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3996374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3996376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3996377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3996378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3996438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2143423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1217956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1217956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1217956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1217956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1217956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2026-01-25T07:26:51+01:00</dcterms:created>
  <dcterms:modified xsi:type="dcterms:W3CDTF">2026-01-25T07:26:51+01:00</dcterms:modified>
  <dc:title>Untitled Spreadsheet</dc:title>
  <dc:description/>
  <dc:subject/>
  <cp:keywords/>
  <cp:category/>
</cp:coreProperties>
</file>