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<sst xmlns="http://schemas.openxmlformats.org/spreadsheetml/2006/main" uniqueCount="39">
  <si>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</si>
  <si>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</si>
  <si>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</si>
  <si>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Zorganizowanie w miejscowości położonej do 125 km od Włoszczowy,  3-dniowego pobytu wspierająco-szkoleniowego dla uczestników projektu i otoczenia pn. ,,PODZIEL SIĘ DOMEM”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</si>
  <si>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</si>
  <si>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</si>
  <si>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</si>
  <si>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</si>
  <si>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</si>
  <si>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</si>
  <si>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</si>
  <si>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</si>
  <si>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</si>
  <si>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</si>
  <si>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12-14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</si>
  <si>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</si>
  <si>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</si>
  <si>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</si>
  <si>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</si>
  <si>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</si>
  <si>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</si>
  <si>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</si>
  <si>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</si>
  <si>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</si>
  <si>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w miejscowości położonej do 125 km od Włoszczowy,  3-dniowego pobytu wspierająco-szkoleniowego dla uczestników projektu i otoczenia pn. ,,PODZIEL SIĘ DOMEM"</t>
  </si>
  <si>
    <t>ZGODNIE Z ZAPROSZENIEM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</si>
  <si>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</si>
  <si>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</si>
  <si>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</si>
  <si>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</si>
  <si>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</si>
  <si>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</si>
  <si>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</si>
  <si>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</si>
  <si>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(1).docx</t>
  </si>
  <si>
    <t>Załącznik Nr 2 (1).docx</t>
  </si>
  <si>
    <t>Załącznik Nr 3.pdf</t>
  </si>
  <si>
    <t>Zaproszenie do złożenia oferty cenowej 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</si>
  <si>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413944993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</si>
</sst>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0e6d2da38406116b1290526baaeca0.docx" TargetMode="External"/><Relationship Id="rId_hyperlink_2" Type="http://schemas.openxmlformats.org/officeDocument/2006/relationships/hyperlink" Target="https://platformazakupowa.pl/file/get_new/dd70770c78fef7f2f150871ac96c0468.docx" TargetMode="External"/><Relationship Id="rId_hyperlink_3" Type="http://schemas.openxmlformats.org/officeDocument/2006/relationships/hyperlink" Target="https://platformazakupowa.pl/file/get_new/b6bd468be12de0d74de41f7141683ac1.pdf" TargetMode="External"/><Relationship Id="rId_hyperlink_4" Type="http://schemas.openxmlformats.org/officeDocument/2006/relationships/hyperlink" Target="https://platformazakupowa.pl/file/get_new/4e1684997336743aa05f096eb3b8dc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3995835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3995837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3995838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3995839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2143120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1217807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1217807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1217807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1217807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2026-03-16T21:08:46+01:00</dcterms:created>
  <dcterms:modified xsi:type="dcterms:W3CDTF">2026-03-16T21:08:46+01:00</dcterms:modified>
  <dc:title>Untitled Spreadsheet</dc:title>
  <dc:description/>
  <dc:subject/>
  <cp:keywords/>
  <cp:category/>
</cp:coreProperties>
</file>