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<sst xmlns="http://schemas.openxmlformats.org/spreadsheetml/2006/main" uniqueCount="32">
  <si>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</si>
  <si>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</si>
  <si>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</si>
  <si>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Usługi serwisu, konserwacji systemów niskoprądowych w Budynkach Hali Widowiskowo-Sportowej Arena Szczecin przy ul. Szafera 3/5/7 w Szczecinie</t>
  </si>
  <si>
    <t>Komentarz do całej oferty:</t>
  </si>
  <si>
    <t>LP</t>
  </si>
  <si>
    <t>Kryterium</t>
  </si>
  <si>
    <t>Opis</t>
  </si>
  <si>
    <t>Twoja propozycja/komentarz</t>
  </si>
  <si>
    <t>cena roboczogodziny</t>
  </si>
  <si>
    <t>wartość jednej roboczogodziny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</si>
  <si>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</si>
  <si>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</si>
  <si>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</si>
  <si>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</si>
  <si>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</si>
  <si>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</si>
  <si>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</si>
  <si>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serwisowe</t>
  </si>
  <si>
    <t>usługi serwisowe w zakresie objętym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</si>
  <si>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</si>
  <si>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</si>
  <si>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</si>
  <si>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</si>
  <si>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</si>
  <si>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</si>
  <si>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</si>
  <si>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</si>
  <si>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instalacje niskoprądowe 2026.doc</t>
  </si>
  <si>
    <t>Platforma zakupowa instalacje niskoprądowe 2026.pdf</t>
  </si>
  <si>
    <t>wzór umowy instalacje niskopradowe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</si>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</sst>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04788e8719aa3193ae4b4109d3b5f.doc" TargetMode="External"/><Relationship Id="rId_hyperlink_2" Type="http://schemas.openxmlformats.org/officeDocument/2006/relationships/hyperlink" Target="https://platformazakupowa.pl/file/get_new/ff4749df0774a3e15089584d03505208.pdf" TargetMode="External"/><Relationship Id="rId_hyperlink_3" Type="http://schemas.openxmlformats.org/officeDocument/2006/relationships/hyperlink" Target="https://platformazakupowa.pl/file/get_new/262c027d5c3f6f8dc059ff87657733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3992561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2141282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1216929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1216929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1216929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2026-05-01T13:12:43+02:00</dcterms:created>
  <dcterms:modified xsi:type="dcterms:W3CDTF">2026-05-01T13:12:43+02:00</dcterms:modified>
  <dc:title>Untitled Spreadsheet</dc:title>
  <dc:description/>
  <dc:subject/>
  <cp:keywords/>
  <cp:category/>
</cp:coreProperties>
</file>