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<sst xmlns="http://schemas.openxmlformats.org/spreadsheetml/2006/main" uniqueCount="40">
  <si>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</si>
  <si>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</si>
  <si>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</si>
  <si>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energetyczna budynku Ochotniczej Straży Pożarnej w Królowej Górnej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</si>
  <si>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</si>
  <si>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</si>
  <si>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</si>
  <si>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</si>
  <si>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</si>
  <si>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</si>
  <si>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</si>
  <si>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</si>
  <si>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</si>
  <si>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</si>
  <si>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30.06.2026r.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</si>
  <si>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</si>
  <si>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</si>
  <si>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</si>
  <si>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</si>
  <si>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</si>
  <si>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</si>
  <si>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</si>
  <si>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</si>
  <si>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</si>
  <si>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zamówienia zgodnie z przedmiarem robót, opisem przedmiotu zamówienia wraz z rzutami i przekrojami technicznymi budynku, specyfikacją techniczną wykonania i odbioru robót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</si>
  <si>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</si>
  <si>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</si>
  <si>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</si>
  <si>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</si>
  <si>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</si>
  <si>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</si>
  <si>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</si>
  <si>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1 - Formularz ofertowy.pdf</t>
  </si>
  <si>
    <t>Załącznik nr 2 - umowa wzór - modernizacja energetyczna budynku OSP Królowa Górna - poniżej 130000.pdf</t>
  </si>
  <si>
    <t>Załącznik nr 3 - przedmiar robót.pdf</t>
  </si>
  <si>
    <t>Załącznik nr 4 - opis, rzuty, przekroje.pdf</t>
  </si>
  <si>
    <t>Załącznik nr 5 - stwiorb.pdf</t>
  </si>
  <si>
    <t>zaproszenie do złożenia oferty.pdf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</si>
  <si>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</si>
  <si>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18 4456017 wew. 34, 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</si>
</sst>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26d207f8e5bac94f6a7ca34b77aba.pdf" TargetMode="External"/><Relationship Id="rId_hyperlink_2" Type="http://schemas.openxmlformats.org/officeDocument/2006/relationships/hyperlink" Target="https://platformazakupowa.pl/file/get_new/aa71a5ce9c97a2de264b2bd87b73bf3b.pdf" TargetMode="External"/><Relationship Id="rId_hyperlink_3" Type="http://schemas.openxmlformats.org/officeDocument/2006/relationships/hyperlink" Target="https://platformazakupowa.pl/file/get_new/41fff3ab31637e90239ce7874474b138.pdf" TargetMode="External"/><Relationship Id="rId_hyperlink_4" Type="http://schemas.openxmlformats.org/officeDocument/2006/relationships/hyperlink" Target="https://platformazakupowa.pl/file/get_new/49182c308792b3de218aef2f8460a488.pdf" TargetMode="External"/><Relationship Id="rId_hyperlink_5" Type="http://schemas.openxmlformats.org/officeDocument/2006/relationships/hyperlink" Target="https://platformazakupowa.pl/file/get_new/e5f1f71bd3bbdda69ee5f6a94c383ca1.pdf" TargetMode="External"/><Relationship Id="rId_hyperlink_6" Type="http://schemas.openxmlformats.org/officeDocument/2006/relationships/hyperlink" Target="https://platformazakupowa.pl/file/get_new/47b0ce7ad27411e892f9815ce58b33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3992441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3992442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3992443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2141252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2141252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2141252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2141252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2141252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2141252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2141252</v>
      </c>
      <c r="C23" s="1" t="s">
        <v>3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2026-01-18T11:54:51+01:00</dcterms:created>
  <dcterms:modified xsi:type="dcterms:W3CDTF">2026-01-18T11:54:51+01:00</dcterms:modified>
  <dc:title>Untitled Spreadsheet</dc:title>
  <dc:description/>
  <dc:subject/>
  <cp:keywords/>
  <cp:category/>
</cp:coreProperties>
</file>