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<sst xmlns="http://schemas.openxmlformats.org/spreadsheetml/2006/main" uniqueCount="33">
  <si>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</si>
  <si>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</si>
  <si>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</si>
  <si>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przeglądu kamerą inspekcyjną instalacji kanalizacyjnych KD, KO i KS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</si>
  <si>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</si>
  <si>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</si>
  <si>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</si>
  <si>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</si>
  <si>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</si>
  <si>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</si>
  <si>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</si>
  <si>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</si>
  <si>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</si>
  <si>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</si>
  <si>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</si>
  <si>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</si>
  <si>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</si>
  <si>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</si>
  <si>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</si>
  <si>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</si>
  <si>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</si>
  <si>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Cena za całość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</si>
  <si>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</si>
  <si>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</si>
  <si>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</si>
  <si>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</si>
  <si>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</si>
  <si>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</si>
  <si>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</si>
  <si>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</si>
  <si>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Wod-Kan Kolegiacki 17 obrys dziedzińce.pdf</t>
  </si>
  <si>
    <t>WZÓR.docx</t>
  </si>
  <si>
    <t>&lt;p&gt;&lt;span&gt;Szanowni Państwo,&lt;/span&gt;&lt;/p&gt;&lt;p&gt;&lt;span&gt;W imieniu Urzędu Miasta Poznania informujemy o postępowaniu wszystkich solidnych Wykonawców.&lt;/span&gt;&lt;/p&gt;&lt;p&gt;&lt;span&gt;Zastrzegamy, że postępowanie może zostać anulowane bez podania przyczyny. &lt;/span&gt;&lt;/p&gt;&lt;p&gt;&lt;span&gt;Opis kryteriów wyboru oferty najkorzystniejszej: Najniższa cena brutto.&lt;br /&gt;&lt;br /&gt;&lt;/span&gt;&lt;/p&gt;&lt;p&gt;&lt;u&gt;&lt;strong&gt;Przedmiotem zamówienia jest wykonanie przeglądu kamerą inspekcyjną (CCTV) istniejących sieci:&lt;/strong&gt;&lt;/u&gt;&lt;/p&gt;&lt;ul&gt;&lt;li&gt;kanalizacji deszczowej (KD),&lt;/li&gt;&lt;li&gt;kanalizacji ogólnospławnej (KO),&lt;/li&gt;&lt;li&gt;kanalizacji sanitarnej (KS),&lt;/li&gt;&lt;/ul&gt;&lt;p&gt;zlokalizowanych na terenie zaznaczonym na mapie, obejmującym obszar dziedzińca (1), drugiego dziedzińca i tylnego podwórza (2), patio (3) Urzędu Miasta Poznania przy pl. Kolegiackim 17.&lt;/p&gt;&lt;p&gt;Celem przeglądu jest ocena stanu technicznego rurociągów, wykrycie ewentualnych uszkodzeń, nieszczelności, zatorów oraz wskazanie miejsc wymagających interwencji lub naprawy.&lt;/p&gt;&lt;p&gt;&lt;u&gt;Zakres prac obejmuje:&lt;/u&gt;&lt;/p&gt;&lt;p&gt;1. Wykonanie inspekcji TV (CCTV) wszystkich odcinków kanalizacji KD, KO i KS wskazanych na mapie (załącznik nr 1).&lt;/p&gt;&lt;p&gt;2. Sporządzenie protokołu z przeglądu, zawierającego:&lt;/p&gt;&lt;ul&gt;&lt;li&gt;opis techniczny stanu rurociągów,&lt;/li&gt;&lt;li&gt;lokalizację i charakter stwierdzonych uszkodzeń,&lt;/li&gt;&lt;li&gt;dokumentację fotograficzną (zrzuty z nagrania),&lt;/li&gt;&lt;li&gt;zalecenia dotyczące dalszych działań lub napraw.&lt;/li&gt;&lt;li&gt;Naniesienie na mapę (załączoną) wszystkich miejsc, w których stwierdzono nieprawidłowości.&lt;/li&gt;&lt;li&gt;Przekazanie nagrania z inspekcji CCTV w formie elektronicznej (na nośniku).&lt;/li&gt;&lt;li&gt;Wykonanie kosztorysu na usunięcie stwierdzonych nieprawidłowości.&lt;/li&gt;&lt;/ul&gt;&lt;p&gt;&lt;u&gt;Wymagania wobec wykonawcy:&lt;/u&gt;&lt;/p&gt;&lt;ul&gt;&lt;li&gt;doświadczenie w realizacji przeglądów kanalizacji metodą CCTV,&lt;/li&gt;&lt;li&gt;dysponowanie sprzętem umożliwiającym inspekcję kanałów o różnych średnicach i długościach,&lt;/li&gt;&lt;li&gt;zapewnienie personelu z odpowiednimi kwalifikacjami,&lt;/li&gt;&lt;li&gt;opracowanie raportu i materiałów w formie elektronicznej oraz papierowej.&lt;/li&gt;&lt;/ul&gt;&lt;p&gt;&lt;u&gt;Termin realizacji:&lt;/u&gt;&lt;/p&gt;&lt;p&gt;&lt;strong&gt;do dnia 12 grudnia 2025 r.&lt;/strong&gt;&lt;/p&gt;&lt;p&gt;Miejsce realizacji:&lt;/p&gt;&lt;p&gt;Urząd Miasta Poznania, pl. Kolegiacki 17 – teren zgodnie z oznaczeniem na mapie (załącznik nr 1).&lt;/p&gt;
&lt;p&gt;&lt;strong&gt;Klauzula informacyjna z art. 13 i 14 Rozporządzenia o ochronie danych
osobowych RODO&lt;/strong&gt;&lt;/p&gt;&lt;p&gt;Zgodnie z art. 13 ust. 1 i ust. 2 i art. 14 ust. 1 i ust. 2
Rozporządzenia Parlamentu Europejskiego i Rady (UE) 2016/679 z dnia 27 kwietnia
2016 r. w sprawie ochrony osób fizycznych w związku z przetwarzaniem danych
osobowych i w sprawie swobodnego przepływu takich danych oraz uchylenia
dyrektywy 95/46/WE (ogólne rozporządzenie o ochronie danych), dalej RODO
informuję, iż:&lt;/p&gt;&lt;p&gt;&lt;span&gt;    &lt;/span&gt;1) Administratorem danych
osobowych jest Prezydent Miasta Poznania z siedzibą przy placu Kolegiackim 17,
61-841 Poznań.&lt;/p&gt;&lt;p&gt;&lt;span&gt;    &lt;/span&gt;2) Wyznaczono inspektora
ochrony danych, z którym można się kontaktować poprzez e-mail: iod@um.poznan.pl
lub pisemnie na adres: plac Kolegiacki 17, 61-841 Poznań.&lt;/p&gt;&lt;p&gt;&lt;span&gt;    &lt;/span&gt;3) Pani/Pana dane osobowe
będą przetwarzane na podstawie art. 6 ust. 1 lit. e RODO w związku z wykonaniem
zadania realizowanego w interesie publicznym wynikającego z art. 43 i 44 ustawy
o finansach publicznych, tj. wybór najkorzystniejszej oferty w związku z
przeprowadzeniem postępowania o udzielenie zamówienia, wyłączonego spod
regulacji ustawy Prawo zamówień publicznych.&lt;/p&gt;&lt;p&gt;&lt;span&gt;  &lt;/span&gt;&lt;span&gt;  &lt;/span&gt;4) Pani/Pana dane zostały przekazane
Administratorowi bezpośrednio przez Panią/Pana albo udostępnione
Administratorowi przez Wykonawcę.&lt;/p&gt;&lt;p&gt;&lt;span&gt;    &lt;/span&gt;5) Dane po zrealizowaniu
celu, dla którego zostały zebrane, będą przetwarzane do celów archiwalnych i
przechowywane przez okres niezbędny do zrealizowania przepisów dotyczących
archiwizowania danych obowiązujących u Administratora.&lt;/p&gt;&lt;p&gt;&lt;span&gt;    &lt;/span&gt;6) Osoby, których dane
dotyczą, mają prawo do:&lt;/p&gt;&lt;p&gt;&lt;span&gt;    &lt;/span&gt;a) dostępu do swoich danych
osobowych;&lt;/p&gt;&lt;p&gt;&lt;span&gt;    &lt;/span&gt;b) żądania sprostowania
danych, które są nieprawidłowe;&lt;/p&gt;&lt;p&gt;&lt;span&gt;    &lt;/span&gt;c) wniesienia sprzeciwu wobec
przetwarzania danych – z przyczyn związanych ze szczególną sytuacją osób,
których dane są przetwarzane;&lt;/p&gt;&lt;p&gt;&lt;span&gt;    &lt;/span&gt;d) żądania usunięcia danych,
gdy:&lt;/p&gt;&lt;p&gt;&lt;span&gt;    &lt;/span&gt;• dane nie są już niezbędne
do celów, dla których zostały zebrane,&lt;/p&gt;&lt;p&gt;&lt;span&gt;    &lt;/span&gt;• dane przetwarzane są
niezgodnie z prawem,&lt;/p&gt;&lt;p&gt;&lt;span&gt;    &lt;/span&gt;• po wniesieniu sprzeciwu,
jeśli nie występują nadrzędne prawnie uzasadnione podstawy&lt;span&gt;  &lt;/span&gt;przetwarzania;&lt;/p&gt;&lt;p&gt;&lt;span&gt;    &lt;/span&gt;e) żądania ograniczenia przetwarzania,
gdy:&lt;/p&gt;&lt;p&gt;&lt;span&gt;    &lt;/span&gt;• osoby te kwestionują
prawidłowość danych,&lt;/p&gt;&lt;p&gt;&lt;span&gt;    &lt;/span&gt;• przetwarzanie jest
niezgodne z prawem, a osoby te sprzeciwiają się usunięciu danych,&lt;/p&gt;&lt;p&gt;&lt;span&gt;    &lt;/span&gt;• Administrator nie
potrzebuje już danych osobowych do celów przetwarzania, ale są one potrzebne
osobom, których dane dotyczą, do ustalenia, dochodzenia lub obrony roszczeń,&lt;/p&gt;&lt;p&gt;&lt;span&gt;    &lt;/span&gt;• osoby te wniosły sprzeciw
wobec przetwarzania danych – do czasu stwierdzenia nadrzędnych interesów
Administratora nad podstawę takiego sprzeciwu.&lt;/p&gt;&lt;p&gt;&lt;span&gt;    &lt;/span&gt;7) Ma Pani/Pan prawo do
wniesienia skargi do organu nadzorczego, którym jest Prezes Urzędu Ochrony
Danych Osobowych.&lt;/p&gt;&lt;p&gt;&lt;span&gt;    &lt;/span&gt;8) Podanie danych osobowych
jest warunkiem wzięcia udziału w postępowaniu&lt;/p&gt;&lt;p&gt;o udzielenie zamówienia wyłączonego spod regulacji ustawy Prawo
zamówień publicznych.&lt;/p&gt;&lt;p&gt;&lt;span&gt;    &lt;/span&gt;9) Dane osobowe nie będą
przetwarzane w sposób opierający się wyłącznie&lt;/p&gt;&lt;p&gt;na zautomatyzowanym podejmowaniu decyzji, w tym profilowaniu.&lt;/p&gt;&lt;p&gt;&lt;span&gt;    &lt;/span&gt;10) Odbiorcami Pani/Pana
danych będą podmioty upoważnione do odbioru danych osobowych na podstawie
przepisów prawa lub zawartych z administratorem umów, w tym podmioty zajmujące
się obsługą informatyczną administratora.&lt;/p&gt;&lt;p&gt;&lt;strong&gt;Oświadczenie o wypełnieniu
obowiązków informacyjnych RODO&lt;/strong&gt;&lt;/p&gt;&lt;p&gt;Złożenie oferty przez Wykonawcę jest równoznaczne ze złożeniem
oświadczenia, że wypełnił obowiązki informacyjne przewidziane w art. 13 lub
art. 14 Rozporządzenia o ochronie danych osobowych RODO wobec osób fizycznych,
od których dane osobowe bezpośrednio lub pośrednio pozyskał w celu ubiegania
się o udzielenie zamówienia publicznego w niniejszym postępowaniu.&lt;/p&gt;
&lt;p&gt; &lt;/p&gt;
&lt;p&gt;&lt;strong&gt;Oświadczenie o
niepodleganiu wykluczeniu w zw. z agresją na Ukrainę&lt;/strong&gt;&lt;/p&gt;&lt;p&gt;Złożenie oferty przez Wykonawcę jest równoznaczne ze złożeniem
oświadczenia, że nie podlega wykluczeniu na podstawie art. 7 ust. 1 ustawy o szczególnych rozwiązaniach w zakresie przeciwdziałania wspieraniu agresji na Ukrainę oraz służących ochronie bezpieczeństwa narodowego, t.j. Dz. U. 2025 r., poz. 514.   &lt;/p&gt;&lt;p&gt;Zgodnie z art. 233 § 1 i § 6 kodeksu karnego, za składanie fałszywych
oświadczeń zawierających nieprawdę lub zatajających prawdę, mających służyć za
dowód w postępowaniu sądowym lub w innym postępowaniu prowadzonym na podstawie
ustawy, grozi odpowiedzialność karna w wymiarze od 6 miesięcy do 8 lat
pozbawienia wolności.&lt;/p&gt;&lt;p&gt; &lt;/p&gt;
&lt;p&gt;Wykonawca poprzez złożenie oferty oświadcza, że zapoznał się z treścią
Wzoru zlecenia wraz z załącznikami, których postanowienia w pełni akceptuje.&lt;/p&gt;
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zlecenia.&lt;/span&gt;&lt;/p&gt;&lt;p&gt;&lt;span&gt;Wiadomości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</si>
</sst>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1e1c238ffe2b948f5b647c1187d968.pdf" TargetMode="External"/><Relationship Id="rId_hyperlink_2" Type="http://schemas.openxmlformats.org/officeDocument/2006/relationships/hyperlink" Target="https://platformazakupowa.pl/file/get_new/76dce0cbefaa99bb9ac4829e9983d9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3991992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2140996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1216778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1216778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2026-02-25T18:38:15+01:00</dcterms:created>
  <dcterms:modified xsi:type="dcterms:W3CDTF">2026-02-25T18:38:15+01:00</dcterms:modified>
  <dc:title>Untitled Spreadsheet</dc:title>
  <dc:description/>
  <dc:subject/>
  <cp:keywords/>
  <cp:category/>
</cp:coreProperties>
</file>