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<sst xmlns="http://schemas.openxmlformats.org/spreadsheetml/2006/main" uniqueCount="36">
  <si>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</si>
  <si>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</si>
  <si>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</si>
  <si>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150 sztuk drewnianych palików na potrzeby Miejskiego Przedsiębiorstwa Gospodarki Mieszkaniowej Towarzystwa Budownictwa Społecznego Sp. z o.o. w Rudzie Śląskiej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</si>
  <si>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</si>
  <si>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</si>
  <si>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</si>
  <si>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</si>
  <si>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</si>
  <si>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</si>
  <si>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</si>
  <si>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</si>
  <si>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</si>
  <si>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</si>
  <si>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</si>
  <si>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</si>
  <si>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</si>
  <si>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</si>
  <si>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</si>
  <si>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</si>
  <si>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</si>
  <si>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</si>
  <si>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</si>
  <si>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</si>
  <si>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</t>
  </si>
  <si>
    <t>Dostawa 150  szt. drewnianych palików o wymiarach min. 5 cm x 250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</si>
  <si>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</si>
  <si>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</si>
  <si>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</si>
  <si>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</si>
  <si>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</si>
  <si>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</si>
  <si>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</si>
  <si>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</si>
  <si>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</si>
  <si>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Państwo,&lt;/span&gt;&lt;span&gt;&lt;/span&gt;&lt;/p&gt;&lt;p&gt;&lt;span&gt; &lt;/span&gt;&lt;/p&gt;&lt;p&gt;&lt;span&gt;Miejskie Przedsiębiorstwo Gospodarki Mieszkaniowej Towarzystwo Budownictwa Społecznego Sp. z o.o. zwraca się z zapytaniem ofertowym dotyczącym zadania pn.:&lt;/span&gt;&lt;span&gt;&lt;/span&gt;&lt;/p&gt;&lt;p&gt;&lt;span&gt;&lt;strong&gt;Dostawa 150 sztuk drewnianych palików na potrzeby Miejskiego Przedsiębiorstwa Gospodarki Mieszkaniowej Towarzystwa Budownictwa Społecznego Sp. z o.o. w Rudzie Śląskiej.&lt;/strong&gt;&lt;/span&gt;&lt;span&gt;&lt;/span&gt;&lt;/p&gt;&lt;p&gt;&lt;span&gt;&lt;/span&gt;&lt;/p&gt;&lt;p&gt;&lt;span&gt;W przypadku pytań: &lt;/span&gt;&lt;span&gt;&lt;/span&gt;&lt;/p&gt;&lt;p&gt;&lt;span&gt;- merytorycznych, proszę o kontakt poprzez przycisk "&lt;span&gt;Wyślij wiadomość do zamawiającego&lt;/span&gt;"&lt;br /&gt;lub pod nr tel. 32 24 20 133 wew. 141 (Biuro Utrzymania Zieleni)&lt;span&gt; &lt;/span&gt;w godzinach pracy biura:&lt;/span&gt;&lt;span&gt;&lt;/span&gt;&lt;/p&gt;&lt;p&gt;&lt;span&gt;·&lt;span&gt;         &lt;/span&gt;&lt;/span&gt;&lt;span&gt;poniedziałek, wtorek, środa &lt;span&gt;7:30-15:30&lt;/span&gt;&lt;/span&gt;&lt;span&gt;&lt;/span&gt;&lt;/p&gt;&lt;p&gt;&lt;span&gt;·&lt;span&gt;         &lt;/span&gt;&lt;/span&gt;&lt;span&gt;czwartek &lt;span&gt;7:30-17:00&lt;/span&gt;&lt;/span&gt;&lt;span&gt;&lt;/span&gt;&lt;/p&gt;&lt;p&gt;&lt;span&gt;·&lt;span&gt;         &lt;/span&gt;&lt;/span&gt;&lt;span&gt;piątek &lt;span&gt;7:30-14:00&lt;/span&gt;&lt;/span&gt;&lt;span&gt;&lt;/span&gt;&lt;/p&gt;&lt;p&gt;&lt;span&gt;- związanych z obsługą platformy, proszę o kontakt z Centrum Wsparcia Klienta platformy zakupowej Open Nexus czynnym od poniedziałku do piątku w dni robocze, w godzinach od  &lt;span&gt;8:00&lt;/span&gt; do &lt;span&gt;17:00&lt;/span&gt;.&lt;/span&gt;&lt;span&gt;&lt;/span&gt;&lt;/p&gt;&lt;p&gt;&lt;span&gt;·&lt;span&gt;         &lt;/span&gt;&lt;/span&gt;&lt;span&gt;tel. 22 101 02 02&lt;/span&gt;&lt;span&gt;&lt;/span&gt;&lt;/p&gt;&lt;p&gt;&lt;span&gt;·&lt;span&gt;         &lt;/span&gt;&lt;/span&gt;&lt;span&gt;e-mail: &lt;/span&gt;&lt;span&gt;&lt;a href="mailto:cwk@platformazakupowa.pl"&gt;cwk@platformazakupowa.pl&lt;/a&gt;&lt;/span&gt;&lt;span&gt;&lt;/span&gt;&lt;/p&gt;&lt;p&gt;&lt;span&gt;&lt;/span&gt;&lt;/p&gt;&lt;p&gt;&lt;span&gt;Miejskie Przedsiębiorstwo Gospodarki Mieszkaniowej Towarzystwo Budownictwa Społecznego Spółka z o. o. w Rudzie Śląskiej niniejszym zaprasza do złożenia oferty cenowej na&lt;strong&gt; d&lt;/strong&gt;&lt;/span&gt;&lt;span&gt;&lt;strong&gt;ostawę 150 sztuk drewnianych palików na potrzeby Miejskiego Przedsiębiorstwa Gospodarki Mieszkaniowej Towarzystwa Budownictwa Społecznego Sp. z o.o. w Rudzie Śląskiej.&lt;/strong&gt;&lt;/span&gt;&lt;/p&gt;&lt;p&gt;Specyfikacja materiału:&lt;/p&gt;&lt;p&gt;- wymiary min. 5cm x 250cm,&lt;/p&gt;&lt;p&gt;- zaostrzenie z jednej strony, &lt;/p&gt;&lt;p&gt;- zabezpieczenie preparatem przeciw chorobom i szkodnikom,&lt;/p&gt;&lt;p&gt;- kolor naturalny,&lt;/p&gt;&lt;p&gt;&lt;span&gt; &lt;/span&gt;&lt;/p&gt;&lt;p&gt;&lt;span&gt;Termin dostawy:&lt;/span&gt;&lt;span&gt; od wystawienia zlecenia do 25.11.2025 r.&lt;/span&gt;&lt;/p&gt;&lt;p&gt;&lt;span&gt;Termin płatności:&lt;/span&gt;&lt;span&gt; 30 dni od daty wpływu faktury.&lt;/span&gt;&lt;span&gt; &lt;/span&gt;&lt;span&gt;&lt;/span&gt;&lt;/p&gt;&lt;p&gt;&lt;span&gt;&lt;/span&gt;&lt;/p&gt;&lt;p&gt;&lt;span&gt;Zaznaczamy, że oficjalnym potwierdzeniem chęci realizacji zamówienia przez Zamawiającego jest podpisanie umowy lub wysłanie zlecenia.&lt;/span&gt;&lt;span&gt;&lt;/span&gt;&lt;/p&gt;&lt;p&gt;&lt;em&gt;Wiadomości z platformy zakupowej mają charakter informacyjny.&lt;/em&gt;&lt;span&gt;&lt;br /&gt;&lt;br /&gt;&lt;br /&gt;&lt;/span&gt;&lt;span&gt;&lt;/span&gt;&lt;/p&gt;&lt;p&gt;&lt;span&gt;Termin składania ofert upływa w dniu 21 listopada 2025 roku o godz. 10:00.&lt;/span&gt;&lt;u&gt;&lt;span&gt;&lt;br /&gt;&lt;/span&gt;&lt;/u&gt;&lt;span&gt;Ofertę prosimy składać jedynie za pośrednictwem www.platformazakupowa.pl.&lt;/span&gt;&lt;span&gt;&lt;/span&gt;&lt;/p&gt;&lt;p&gt;&lt;span&gt;Zastrzegamy, że postępowanie może zakończyć się brakiem wyboru oferty m.in. w przypadku:&lt;/span&gt;&lt;span&gt;&lt;/span&gt;&lt;/p&gt;&lt;p&gt;&lt;span&gt;- niewystarczających środków na realizację zamówienia,&lt;/span&gt;&lt;/p&gt;&lt;p&gt;&lt;span&gt;- zmiany zapotrzebowania Zamawiającego,&lt;/span&gt;&lt;span&gt;&lt;/span&gt;&lt;/p&gt;&lt;p&gt;&lt;span&gt;- braku konieczności udzielenia zamówienia przez Zamawiającego.&lt;/span&gt;&lt;span&gt;&lt;/span&gt;&lt;/p&gt;&lt;p&gt;&lt;span&gt; &lt;/span&gt;&lt;/p&gt;&lt;p&gt;&lt;span&gt; &lt;/span&gt;&lt;/p&gt;&lt;p&gt;&lt;span&gt;Otrzymana oferta nie zobowiązuje Spółki do zawarcia umowy. &lt;/span&gt;&lt;/p&gt;&lt;p&gt;&lt;span&gt;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</si>
</sst>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1216755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3991894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3991896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3991897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3991898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2140973</v>
      </c>
      <c r="C13" s="5" t="s">
        <v>24</v>
      </c>
      <c r="D13" s="5" t="s">
        <v>25</v>
      </c>
      <c r="E13" s="5">
        <v>150.0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2026-02-17T07:39:16+01:00</dcterms:created>
  <dcterms:modified xsi:type="dcterms:W3CDTF">2026-02-17T07:39:16+01:00</dcterms:modified>
  <dc:title>Untitled Spreadsheet</dc:title>
  <dc:description/>
  <dc:subject/>
  <cp:keywords/>
  <cp:category/>
</cp:coreProperties>
</file>