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<sst xmlns="http://schemas.openxmlformats.org/spreadsheetml/2006/main" uniqueCount="42">
  <si>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</si>
  <si>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</si>
  <si>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</si>
  <si>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"Wykonanie i dostawa dwóch gablot wystawowych wolnostojących z instalacją fotowoltaiczną oświetleniową dla Akademii Sztuk Pięknych im. Eugeniusza Gepperta we Wrocławiu"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</si>
  <si>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</si>
  <si>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</si>
  <si>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</si>
  <si>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</si>
  <si>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</si>
  <si>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</si>
  <si>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</si>
  <si>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</si>
  <si>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przedmiotu zamówienia: do 45 dni roboczych, licząc od dnia podpisania umowy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</si>
  <si>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</si>
  <si>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</si>
  <si>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</si>
  <si>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Proszę załączyć wypełniony Formularz ofertowy, zgodnie z załącznikiem nr 3 do zapytania ofertowego.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</si>
  <si>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</si>
  <si>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</si>
  <si>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</si>
  <si>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</si>
  <si>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</si>
  <si>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</si>
  <si>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</si>
  <si>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Gablota wystawowa wolnostojąca z instalacją fotowoltaiczną oświetleniową.</t>
  </si>
  <si>
    <t>Szczegółowy opis przedmiotu zamówienia określają załączniki do zapytania ofertowego, tj. załącznik nr 1- Specyfikacja materiałowa gabloty wystawowej wolnostojącej oraz załącznik nr 2- Opis projektu wolnostojącej gabloty wystawowej.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</si>
  <si>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</si>
  <si>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</si>
  <si>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</si>
  <si>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</si>
  <si>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</si>
  <si>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</si>
  <si>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</si>
  <si>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</si>
  <si>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gabloty załacznik nr 2 do zapytania ofertowego.pdf</t>
  </si>
  <si>
    <t>Specyfikacja materiałowa 2025 załacznik nr 1 do zapytania ofertowego.pdf</t>
  </si>
  <si>
    <t>Załącznik nr 1 do umowy- WZÓR PROTOKOŁU ODBIORU (I ETAP).pdf</t>
  </si>
  <si>
    <t>Załącznik nr 2 do umowy- WZÓR OSTATECZNEGO PROTOKOŁU ODBIORU (II ETAP),.pdf</t>
  </si>
  <si>
    <t>Załącznik nr 4- WZÓR UMOWY - popr IKM.pdf</t>
  </si>
  <si>
    <t>ZAPYTANIE OFERTOWE,.pdf</t>
  </si>
  <si>
    <t>Załącznik nr 3- Formularz ofertowy,.doc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</si>
  <si>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/&gt;&lt;/p&gt;&lt;p&gt;&lt;span&gt;Zamawiający zastrzega sobie prawo do:&lt;/span&gt;&lt;/p&gt;&lt;p&gt;&lt;span&gt;a) odstąpienia od zapytania ofertowego lub jego unieważnienia bez podania przyczyny, lub przerwania postępowania na każdym jego etapie;&lt;/span&gt;&lt;br /&gt;&lt;/p&gt;&lt;p&gt;&lt;span&gt;b) zmiany lub uzupełnienia treści zapytania ofertowego przed upływem terminu składania ofert, informując o tym Wykonawców.&lt;/span&gt;&lt;/p&gt;&lt;p&gt;&lt;br /&gt;&lt;/p&gt;&lt;p&gt;Zamawiający odrzuci ofertę, jeżeli:&lt;/p&gt;&lt;p&gt;a) została złożona po terminie składania ofert;&lt;/p&gt;&lt;p&gt;b) Wykonawca podlega wykluczeniu z postępowania na podstawie art. 7 ust. 1 ust. 9 ustawy z dnia 13 kwietnia 2022 r. o szczególnych rozwiązaniach w zakresie przeciwdziałania wspieraniu agresji na Ukrainę oraz służących ochronie bezpieczeństwa narodowego (t. j., Dz. U. z 2023 r. poz. 1497).&lt;/p&gt;&lt;p&gt;&lt;br /&gt;&lt;/p&gt;&lt;br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</si>
</sst>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6c78473e50a858fd5e8396ef91e62.pdf" TargetMode="External"/><Relationship Id="rId_hyperlink_2" Type="http://schemas.openxmlformats.org/officeDocument/2006/relationships/hyperlink" Target="https://platformazakupowa.pl/file/get_new/d3b6219e8504f69e9981f28c15bf99bd.pdf" TargetMode="External"/><Relationship Id="rId_hyperlink_3" Type="http://schemas.openxmlformats.org/officeDocument/2006/relationships/hyperlink" Target="https://platformazakupowa.pl/file/get_new/d9d6339c69111fe52a8d41b5d552d793.pdf" TargetMode="External"/><Relationship Id="rId_hyperlink_4" Type="http://schemas.openxmlformats.org/officeDocument/2006/relationships/hyperlink" Target="https://platformazakupowa.pl/file/get_new/1e29ac6a61ab967d78f18974dba80cbe.pdf" TargetMode="External"/><Relationship Id="rId_hyperlink_5" Type="http://schemas.openxmlformats.org/officeDocument/2006/relationships/hyperlink" Target="https://platformazakupowa.pl/file/get_new/53ebd3ca459ab6cfaba0d62640cd5ea5.pdf" TargetMode="External"/><Relationship Id="rId_hyperlink_6" Type="http://schemas.openxmlformats.org/officeDocument/2006/relationships/hyperlink" Target="https://platformazakupowa.pl/file/get_new/c067c967a97c30b15521a55d614dfe90.pdf" TargetMode="External"/><Relationship Id="rId_hyperlink_7" Type="http://schemas.openxmlformats.org/officeDocument/2006/relationships/hyperlink" Target="https://platformazakupowa.pl/file/get_new/98bf9c94a084a4a88c2f1e5f5886f51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3991724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3991725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3991726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3991766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2140868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1216702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1216702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1216702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1216702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1216702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1216702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3991766</v>
      </c>
      <c r="C24" s="1" t="s">
        <v>15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2026-03-26T01:12:40+01:00</dcterms:created>
  <dcterms:modified xsi:type="dcterms:W3CDTF">2026-03-26T01:12:40+01:00</dcterms:modified>
  <dc:title>Untitled Spreadsheet</dc:title>
  <dc:description/>
  <dc:subject/>
  <cp:keywords/>
  <cp:category/>
</cp:coreProperties>
</file>