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<sst xmlns="http://schemas.openxmlformats.org/spreadsheetml/2006/main" uniqueCount="45">
  <si>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</si>
  <si>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</si>
  <si>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</si>
  <si>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 xml:space="preserve">Z.59.2025 Zorganizowanie i przeprowadzenie Kursu radiooperatora SRC RYA wraz z egzaminem dla pracowników Zarządu Dróg Miejskich i Żeglugi w Świnoujściu, zgodnie z opisem przedmiotu zamówienia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</si>
  <si>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</si>
  <si>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</si>
  <si>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</si>
  <si>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</si>
  <si>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</si>
  <si>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</si>
  <si>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</si>
  <si>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</si>
  <si>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</si>
  <si>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 - zadanie 1</t>
  </si>
  <si>
    <t xml:space="preserve">Kryterium - Termin realizacji umowy – 20 % / 20 punktów/
•	Termin do 14 dni od dnia podpisania umowy – 20 punktów
•	Termin do 30 dni od dnia podpisania umowy – 10 punktów
•	Termin powyżej 30 dni od dnia podpisania umowy – 0 punktów
</t>
  </si>
  <si>
    <t>Dodatkowe koszty</t>
  </si>
  <si>
    <t>Wszelkie dodatkowe koszty, związane z przygotowaniem oferty, w tym koszty transportu, po stronie wykonawcy. Proszę potwierdzić wpisując "Akceptuję"</t>
  </si>
  <si>
    <t>Oświadczenie o dysponowaniu kadry</t>
  </si>
  <si>
    <t>Oświadczenie o dysponowaniu kadry dydaktycznej posiadającej kwalifikacje i doświadczenie zawodowe dostosowane do zakresu szkolenia, gwarantujące należyte wykonanie zamówienia. Proszę potwierdzić wpisując "Akceptuję"</t>
  </si>
  <si>
    <t>Projekt umowy - możliwość podpisania umowy w formie elektronicznej</t>
  </si>
  <si>
    <t>Oświadczam, że zapoznałem się z projektem umowy. Potwierdzam, że istnieje możliwość podpisania umowy w formie elektronicznej.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</si>
  <si>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</si>
  <si>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</si>
  <si>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</si>
  <si>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</si>
  <si>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</si>
  <si>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</si>
  <si>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</si>
  <si>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Zadanie 1</t>
  </si>
  <si>
    <t>Przedmiotem zamówienia jest zorganizowanie i przeprowadzenie Kursu radiooperatora SRC RYA wraz z egzaminem dla pracowników Zarządu Dróg Miejskich i Żeglugi w Świnoujściu, zgodnie z opisem przedmiotu zamówienia stanowiącym załącznik nr 2 do zaproszenia.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</si>
  <si>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</si>
  <si>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</si>
  <si>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</si>
  <si>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</si>
  <si>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</si>
  <si>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</si>
  <si>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</si>
  <si>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</si>
  <si>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6 Klauzula RODO dla Wykonawcy ZDMiŻ -    Z.59.2025.docx</t>
  </si>
  <si>
    <t>Załacznik nr 5 Klauzula RODO dla Oferenta ZDMiŻ - Z.59.2025.docx</t>
  </si>
  <si>
    <t>OPZ - Z.59.2025 - gotowe.pdf</t>
  </si>
  <si>
    <t>Zaproszenie do złożenia oferty- Z.59.2025 - gotowe.pdf</t>
  </si>
  <si>
    <t>WZÓR UMOWY Z.59.2025.pdf</t>
  </si>
  <si>
    <t>Załącznik nr 1 Formularz ofertowy Z.59.2025a.docx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</si>
  <si>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 : Zarząd Dróg Miejskich i Żeglugi w Świnoujściu.&lt;/span&gt;&lt;/p&gt;&lt;p&gt;&lt;span&gt;Zapraszamy do złożenia ofert poprzez poniższy formularz elektroniczny.&lt;/span&gt;&lt;/p&gt;&lt;p&gt;Na postępowanie Nr Z.59.2025 &lt;/p&gt;&lt;p&gt;
&lt;/p&gt;&lt;p&gt;&lt;strong&gt;&lt;span&gt;na&lt;/span&gt;&lt;/strong&gt;&lt;strong&gt;&lt;span&gt; &lt;/span&gt;&lt;/strong&gt;
&lt;/p&gt;&lt;p&gt;&lt;strong&gt;&lt;em&gt;&lt;span&gt;Przedmiotem zamówienia &lt;/span&gt;&lt;/em&gt;&lt;/strong&gt;&lt;em&gt;&lt;span&gt;jest zorganizowanie i przeprowadzenie&lt;strong&gt; Kursu
radiooperatora SRC RYA wraz z egzaminem dla pracowników Zarządu Dróg Miejskich
i Żeglugi w Świnoujściu,&lt;/strong&gt;&lt;/span&gt;&lt;/em&gt;&lt;/p&gt;&lt;p&gt;&lt;em&gt;&lt;span&gt;&lt;strong&gt; &lt;/strong&gt;&lt;/span&gt;&lt;/em&gt;&lt;strong&gt;&lt;em&gt;&lt;span&gt;zgodnie z opisem przedmiotu zamówienia stanowiącym załącznik nr 2
do zaproszenia&lt;/span&gt;&lt;/em&gt;&lt;/strong&gt;&lt;strong&gt;&lt;span&gt;.&lt;/span&gt;&lt;/strong&gt;&lt;strong&gt;&lt;em&gt;&lt;span&gt;&lt;/span&gt;&lt;/em&gt;&lt;/strong&gt;&lt;/p&gt;&lt;br /&gt;&lt;p&gt;&lt;span&gt;&lt;strong&gt;Do Formularza ofertowego elektronicznego prosimy załączyć:&lt;/strong&gt;&lt;/span&gt;&lt;/p&gt;&lt;p&gt;&lt;span&gt;1. Formularz Ofertowy w formie załącznika &lt;strong&gt;wraz z programem szkolenia.&lt;/strong&gt;&lt;/span&gt;&lt;/p&gt;&lt;p&gt;&lt;span&gt;2. Załącznik nr 4 - oświadczenie w sprawie przepisów sankcyjnych,&lt;/span&gt;&lt;/p&gt;&lt;p&gt;&lt;span&gt;3. Załącznik nr 2 - potwierdzone OPZ&lt;/span&gt;&lt;/p&gt;&lt;p&gt;&lt;span&gt;&lt;br /&gt;&lt;/span&gt;&lt;/p&gt;&lt;p&gt;&lt;span&gt;&lt;br /&gt;&lt;/span&gt;&lt;/p&gt;&lt;p&gt;&lt;span&gt;&lt;br /&gt;&lt;/span&gt;&lt;/p&gt;
&lt;p&gt;&lt;br /&gt;&lt;/p&gt;&lt;br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telefonu : 786-940-348&lt;strong&gt; &lt;/strong&gt;&lt;/span&gt;&lt;strong&gt;&lt;span&gt;Pan Przemysław Jundziłł &lt;/span&gt;&lt;/strong&gt;&lt;span&gt; &lt;/span&gt;&lt;span&gt;w godz. &lt;/span&gt;&lt;strong&gt;&lt;span&gt;0700 &lt;/span&gt;&lt;/strong&gt;&lt;span&gt;- &lt;strong&gt;1400 &lt;/strong&gt;&lt;/span&gt;&lt;span&gt;adres e-mail: &lt;em&gt;&lt;a href="mailto:p.jundzill@zdmiz.swi.pl"&gt;p.jundzill@zdmiz.swi.pl&lt;/a&gt;&lt;/em&gt;&lt;/span&gt;&lt;span&gt;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</si>
</sst>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40e063c2ef0b08601aa01c96bb495e.docx" TargetMode="External"/><Relationship Id="rId_hyperlink_2" Type="http://schemas.openxmlformats.org/officeDocument/2006/relationships/hyperlink" Target="https://platformazakupowa.pl/file/get_new/1d4ef9abf6eeab3edc2d4dcf9744c478.docx" TargetMode="External"/><Relationship Id="rId_hyperlink_3" Type="http://schemas.openxmlformats.org/officeDocument/2006/relationships/hyperlink" Target="https://platformazakupowa.pl/file/get_new/02eb2d175791993e05ff8beee7a87032.pdf" TargetMode="External"/><Relationship Id="rId_hyperlink_4" Type="http://schemas.openxmlformats.org/officeDocument/2006/relationships/hyperlink" Target="https://platformazakupowa.pl/file/get_new/eab16bec76b29e86ffd599b505b52e65.pdf" TargetMode="External"/><Relationship Id="rId_hyperlink_5" Type="http://schemas.openxmlformats.org/officeDocument/2006/relationships/hyperlink" Target="https://platformazakupowa.pl/file/get_new/49b457e2c5d1adad307f525c84ca7af5.pdf" TargetMode="External"/><Relationship Id="rId_hyperlink_6" Type="http://schemas.openxmlformats.org/officeDocument/2006/relationships/hyperlink" Target="https://platformazakupowa.pl/file/get_new/adb8e1c32dea72ffc25a81557a25ab5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1216673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3991617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3991619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3991620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3991621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3991623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3991625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2140834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1216673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1216673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1216673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1216673</v>
      </c>
      <c r="C23" s="1" t="s">
        <v>37</v>
      </c>
      <c r="D23" s="16" t="s">
        <v>41</v>
      </c>
      <c r="E23" s="16"/>
    </row>
    <row r="24" spans="1:27">
      <c r="A24" s="1">
        <v>5</v>
      </c>
      <c r="B24" s="1">
        <v>3991625</v>
      </c>
      <c r="C24" s="1" t="s">
        <v>19</v>
      </c>
      <c r="D24" s="16" t="s">
        <v>42</v>
      </c>
      <c r="E24" s="16"/>
    </row>
    <row r="25" spans="1:27">
      <c r="A25" s="1">
        <v>6</v>
      </c>
      <c r="B25" s="1">
        <v>2140834</v>
      </c>
      <c r="C25" s="1" t="s">
        <v>28</v>
      </c>
      <c r="D25" s="16" t="s">
        <v>43</v>
      </c>
      <c r="E25" s="16"/>
    </row>
    <row r="29" spans="1:27">
      <c r="A29" s="3" t="s">
        <v>37</v>
      </c>
      <c r="B29" s="8"/>
      <c r="C29" s="8"/>
      <c r="D29" s="8"/>
      <c r="E29" s="18"/>
      <c r="F29" s="15"/>
    </row>
    <row r="30" spans="1:27">
      <c r="A30" s="10" t="s">
        <v>44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2026-02-22T19:28:55+01:00</dcterms:created>
  <dcterms:modified xsi:type="dcterms:W3CDTF">2026-02-22T19:28:55+01:00</dcterms:modified>
  <dc:title>Untitled Spreadsheet</dc:title>
  <dc:description/>
  <dc:subject/>
  <cp:keywords/>
  <cp:category/>
</cp:coreProperties>
</file>