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<sst xmlns="http://schemas.openxmlformats.org/spreadsheetml/2006/main" uniqueCount="41">
  <si>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</si>
  <si>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</si>
  <si>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</si>
  <si>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kompletnej dokumentacji projektowej dla remontu i modernizacji poddasza (strychu) Szkoły Podstawowej nr 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</si>
  <si>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</si>
  <si>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</si>
  <si>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</si>
  <si>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</si>
  <si>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</si>
  <si>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</si>
  <si>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</si>
  <si>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</si>
  <si>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30.01.2026r. - Uzyskanie pozwolenia na budowę lub zgłoszenia.</t>
  </si>
  <si>
    <t>Warunki zawarte w projekcie umowy</t>
  </si>
  <si>
    <t>Wykonawca oświadcza, że akceptuje warunki zawarte w projekcie umowy. Proszę potwierdzić wpisując "Akceptuję". - załącznik 1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</si>
  <si>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</si>
  <si>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4</t>
  </si>
  <si>
    <t>Potencjał techniczny i osobowy</t>
  </si>
  <si>
    <t>Wykonawca musi wykazać, że dysponuje lub będzie dysponował osobami, które będą uczestniczyć w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</si>
  <si>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</si>
  <si>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</si>
  <si>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</si>
  <si>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</si>
  <si>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</si>
  <si>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</si>
  <si>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</si>
  <si>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opracowanie kompletnej dokumentacji projektowej dla remontu i modernizacji poddasza (strychu) Szkoły Podstawowej nr 3 przy ul. Północnej w Barczewie – adaptacja części na gabinety terapeutyczne oraz przebudowa ciągów komunikacyjnych.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</si>
  <si>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</si>
  <si>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</si>
  <si>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</si>
  <si>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</si>
  <si>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</si>
  <si>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</si>
  <si>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</si>
  <si>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</si>
  <si>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</si>
  <si>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253.docx</t>
  </si>
  <si>
    <t>Załącznik nr 4- Oświadczenie o braku podstaw do wykluczenia z postępowania.doc</t>
  </si>
  <si>
    <t>Załącznik nr 3 - Wykaz osób.doc</t>
  </si>
  <si>
    <t>BI.271.253.2025.KK remont i modernizacja poddasza SP3.docx</t>
  </si>
  <si>
    <t>&lt;p&gt;&lt;span&gt;&lt;/span&gt;&lt;/p&gt;&lt;p&gt;&lt;span&gt;Szanowni Państwo,&lt;/span&gt;&lt;/p&gt;&lt;p&gt;&lt;span&gt;&lt;br /&gt;&lt;/span&gt;&lt;/p&gt;&lt;p&gt;&lt;span&gt;informujemy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/&gt;&lt;/span&gt;&lt;/p&gt;&lt;p&gt;&lt;br /&gt;&lt;/p&gt;&lt;p&gt;&lt;span&gt;Znak sprawy: BI.271.253.2025.KK&lt;/span&gt;&lt;/p&gt;&lt;p&gt;                                                                                    &lt;/p&gt;&lt;p&gt;&lt;span&gt;Z A P Y T A N I E      O F E R T O W E&lt;/span&gt;&lt;/p&gt;&lt;p&gt;&lt;span&gt;1. ZAMAWIAJĄCY:&lt;/span&gt;&lt;/p&gt;&lt;p&gt;Urząd Miejski w Barczewie, działający w imieniu i na rzecz Gminy Barczewo z siedzibą przy Placu Ratuszowym 1, 11 – 010 Barczewo, REGON: 510743574, NIP: 739-38-44-890&lt;/p&gt;&lt;p&gt;&lt;span&gt;Telefon: (89) 514 83 46 wew.21&lt;/span&gt;&lt;/p&gt;&lt;p&gt;&lt;span&gt;Adres e – mail: katarzyna.kozera@barczewo.pl&lt;/span&gt;&lt;/p&gt;&lt;p&gt;Strona internetowa: www.barczewo.bip.net.pl&lt;/p&gt;&lt;p&gt;Godziny urzędowania: Poniedziałek 8:&lt;span&gt;00&lt;/span&gt; – 16:&lt;span&gt;00 &lt;/span&gt;, Wtorek – Piątek 7:&lt;span&gt;00&lt;/span&gt; – 15:&lt;span&gt;00&lt;/span&gt;&lt;/p&gt;&lt;p&gt; &lt;/p&gt;&lt;p&gt;&lt;span&gt;Zamawiający zwraca się z prośbą o przedstawienie swojej oferty na poniżej opisany przedmiot zamówienia:&lt;/span&gt;&lt;/p&gt;&lt;p&gt;&lt;span&gt;2. Opis przedmiotu zamówienia&lt;/span&gt;&lt;/p&gt;&lt;p&gt;Opracowanie kompletnej dokumentacji projektowej dla remontu
i modernizacji poddasza (strychu) Szkoły Podstawowej nr 3 przy ul. Północnej w
Barczewie – adaptacja części na gabinety terapeutyczne oraz przebudowa ciągów
komunikacyjnych.&lt;/p&gt;&lt;p&gt;Opracowanie obejmuje wykonanie pełno branżowej dokumentacji
projektowej do uzyskania wymaganych decyzji/zgłoszeń oraz dokumentacji
wykonawczej i kosztorysowej dla adaptacji części poddasza (strychu) budynku
szkoły na potrzeby:&lt;/p&gt;&lt;p&gt;&lt;/p&gt;&lt;p&gt;1.         Gabinet
logopedyczny&lt;/p&gt;&lt;p&gt;&lt;/p&gt;&lt;p&gt;2.         Gabinet
psychologa&lt;/p&gt;&lt;p&gt;&lt;/p&gt;&lt;p&gt;3.         Sala terapii
SI (integracji sensorycznej)&lt;/p&gt;&lt;p&gt;&lt;/p&gt;&lt;p&gt;4.         Gabinet do
rehabilitacji ruchowej&lt;/p&gt;&lt;p&gt;&lt;/p&gt;&lt;p&gt;oraz:&lt;/p&gt;&lt;p&gt;&lt;/p&gt;&lt;p&gt;•          Zabudowę
pozostałej części korytarza, z wydzieleniem i wykonaniem korytarza z drzwiami
prowadzącymi do niewykorzystywanej dydaktycznie części strychu (funkcja
magazynowa).&lt;/p&gt;&lt;p&gt;&lt;/p&gt;&lt;p&gt;•          Dostosowanie
układu funkcjonalnego i rozwiązań architektonicznych do obowiązujących
przepisów p.poż., BHP, oświatowych i sanitarnych, w tym warunków dostępności
(informacyjno-promocyjnej, cyfrowej – w zakresie dokumentacji i oznaczeń, oraz
architektonicznej gdzie to możliwe bez montażu windy).&lt;/p&gt;&lt;p&gt;&lt;/p&gt;&lt;p&gt;•          Remont i
modernizację istniejących przegród i instalacji w obrębie objętym zadaniem.&lt;/p&gt;&lt;p&gt;&lt;/p&gt;&lt;p&gt;Branże i opracowania wymagane&lt;/p&gt;&lt;p&gt;&lt;/p&gt;&lt;p&gt;•          Architektura
(inwentaryzacja projektowa, koncepcja, projekt budowlany/techniczny/wykonawczy,
detale, zestawienia stolarki i ślusarki).&lt;/p&gt;&lt;p&gt;&lt;/p&gt;&lt;p&gt;•          Konstrukcja
(ocena nośności elementów, ewentualne wzmocnienia, detale).&lt;/p&gt;&lt;p&gt;&lt;/p&gt;&lt;p&gt;•          Sanitarna
(wentylacja/klimatyzacja dla SI i rehab., c.o., wod-kan, ewentualna kanalizacja
kondensatu, uzgodnienia SANEPID).&lt;/p&gt;&lt;p&gt;&lt;/p&gt;&lt;p&gt;•          Elektryczna
i teletechniczna (oświetlenie, gniazda, dedykowane obwody dla sprzętu,
okablowanie niskoprądowe, SSWiN/monitoring jeśli wymagane, dostosowanie do
ewakuacji).&lt;/p&gt;&lt;p&gt;&lt;/p&gt;&lt;p&gt;•          Ppoż.
(scenariusz pożarowy w razie potrzeby, uzgodnienie z rzeczoznawcą ds. ppoż.,
dobór materiałów NRO, oznakowanie ewakuacyjne).&lt;/p&gt;&lt;p&gt;&lt;/p&gt;&lt;p&gt;•          BHP i
ergonomia (wymogi dla pracowni SI i rehabilitacji – powierzchnie, wysokości,
maty/uchwyty, wyciszenie akustyczne).&lt;/p&gt;&lt;p&gt;&lt;/p&gt;&lt;p&gt;•          Akustyka
(rozwiązania ograniczające przenoszenie dźwięków, w tym w gab. logopedycznym i
psychologicznym).&lt;/p&gt;&lt;p&gt;&lt;/p&gt;&lt;p&gt;•          Kosztorysy i
przedmiary (branżowe + zbiorczy), STWiOR dla wszystkich branż.&lt;/p&gt;&lt;p&gt;&lt;/p&gt;&lt;p&gt;
&lt;/p&gt;&lt;p&gt;•          Zestaw
wytycznych dla wyposażenia (schematy funkcjonalne, bez dostawy sprzętu).&lt;/p&gt;&lt;p&gt;&lt;/p&gt;&lt;p&gt;&lt;br /&gt;&lt;/p&gt;&lt;p&gt;&lt;span&gt;  5. TERMIN WYKONANIA ZAMÓWIENIA:  maksymalnie do &lt;/span&gt;&lt;span&gt;&lt;strong&gt;30.01.2026r. - &lt;/strong&gt;&lt;/span&gt;&lt;strong&gt;Uzyskanie pozwolenia na budowę lub zgłoszenia.&lt;/strong&gt;&lt;/p&gt;&lt;p&gt;&lt;span&gt;&lt;/span&gt;&lt;/p&gt;&lt;p&gt;&lt;span&gt; &lt;/span&gt;&lt;span&gt; &lt;/span&gt;&lt;/p&gt;&lt;p&gt;&lt;span&gt;4.&lt;/span&gt;&lt;span&gt; KRYTERIA OCENY OFERT I ICH ZNACZENIE&lt;/span&gt;&lt;/p&gt;&lt;p&gt;&lt;span&gt;        1. CENA (100% )&lt;/span&gt;&lt;/p&gt;&lt;p&gt;1)&lt;span&gt;   &lt;/span&gt;Kryterium oceny ofert – cena 100 % (kwotę netto, podatek VAT oraz kwotę brutto należy podać z dokładnością do 2 miejsc po przecinku).&lt;/p&gt;&lt;p&gt;2)&lt;span&gt;   &lt;/span&gt;W przypadku, gdy Zamawiający otrzyma dwie takie same oferty cenowe, zastrzega sobie prawo wezwania do złożenia oferty uzupełniającej. Cena w ofercie uzupełniającej nie może być wyższa niż w ofercie pierwotnej.&lt;/p&gt;&lt;p&gt;3)&lt;span&gt;   &lt;/span&gt;Oferty będą oceniane w następujący sposób:&lt;/p&gt;&lt;p&gt;&lt;span&gt;        Pc = (Cn : Cb) x 100   &lt;/span&gt;&lt;/p&gt;&lt;p&gt;        gdzie:&lt;/p&gt;&lt;p&gt;        Pc – liczba punktów;&lt;/p&gt;&lt;p&gt;        Cn – najniższa zaoferowana cena brutto spośród wszystkich ofert niepodlegających odrzuceniu;&lt;/p&gt;&lt;p&gt;        Cb&lt;span&gt; &lt;/span&gt;– cena brutto badanej oferty;&lt;/p&gt;&lt;p&gt;100 – waga kryterium cena (100%)&lt;/p&gt;&lt;p&gt; &lt;/p&gt;&lt;p&gt;&lt;span&gt;5. WARUNKI UDZIAŁU W POSTĘPOWANIU WYMAGANIA STAWIANE WYKONAWCY:&lt;/span&gt;&lt;/p&gt;&lt;p&gt; 1) Posiadanie wiedzy i doświadczenia niezbędnego do należytego wykonania przedmiotu zamówienia oraz dysponowania osobami zdolnymi do należytego wykonania przedmiotu zamówienia.&lt;/p&gt;&lt;p&gt;2) O udzielenie zamówienia mogą ubiegać się Wykonawcy, którzy spełniają warunki udziału w postepowaniu dotyczące:&lt;/p&gt;&lt;p&gt;&lt;span&gt; Na podstawie art. 1 pkt 3 oraz art. 7 ust. 1 ustawy z dnia 13 kwietnia 2022 r. o szczególnych rozwiązaniach w zakresie przeciwdziałania wspieraniu agresji na Ukrainę oraz służących ochronie bezpieczeństwa narodowego (Dz.U.2024.507 t.j.) &lt;/span&gt;&lt;span&gt; wyklucza się:&lt;/span&gt;&lt;/p&gt;&lt;p&gt;a) Wykonawcę oraz uczestnika konkursu wymienionego w wykazach określonych w rozporządzeniu 765/2006 i rozporządzeniu 269/2014 albo wpisanego na listę na podstawie decyzji w sprawie wpisu na listę rozstrzygającej o zastosowaniu środka, o którym mowa w art. 1 pkt 3;&lt;/p&gt;&lt;p&gt;b)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3;&lt;/p&gt;&lt;p&gt;c) 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3;&lt;/p&gt;&lt;p&gt;d) do Wykonawcy podlegającemu wykluczeniu na podstawie rodz. VI pkt 3 ppkt 1-3 stosuje się art. 7 ust. 3 ustawy z dnia 13 kwietnia 2022 r. o szczególnych rozwiązaniach w zakresie przeciwdziałania wspieraniu agresji na Ukrainę oraz służących ochronie bezpieczeństwa narodowego; 5) okres Wykluczenia rozpoczyna się zgodnie z art. 22 ust. 1 ustawy z dnia 13 kwietnia 2022 r. o szczególnych rozwiązaniach w zakresie przeciwdziałania wspieraniu agresji na Ukrainę oraz służących ochronie bezpieczeństwa narodowego, tj. z dniem 1 maja 2022 r.&lt;/p&gt;&lt;p&gt; &lt;/p&gt;&lt;p&gt;&lt;span&gt;6. WRAZ Z OFERTĄ NALEŻY ZŁOŻYĆ:&lt;/span&gt;&lt;/p&gt;&lt;p&gt;W celu potwierdzenia spełniania warunków udziału w postępowaniu do oferty należy załączyć:&lt;/p&gt;&lt;p&gt;1) &lt;span&gt;oświadczenie o posiadaniu &lt;/span&gt;wiedzy i doświadczenia niezbędnego do należytego wykonania przedmiotu zamówienia i dysponowania osobami zdolnymi do należytego wykonania przedmiotu zamówienia&lt;span&gt; - załącznik nr 4;&lt;/span&gt;&lt;/p&gt;&lt;p&gt;2&lt;span&gt;) &lt;span&gt;oświadczenie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3;&lt;/span&gt;&lt;/span&gt;&lt;/p&gt;&lt;p&gt;3) pełnomocnictwo do reprezentowania, o ile ofertę składa pełnomocnik. Wykonawca ma obowiązek przedstawienia (załączenia do oferty) oryginału dokumentu pełnomocnictwa lub jego kopii poświadczonej notarialnie.&lt;/p&gt;&lt;p&gt; &lt;/p&gt;&lt;p&gt;&lt;span&gt;7. SPOSÓB POROZUMIEWANIA SIĘ ZAMAWIAJĄCEGO Z WYKONAWCAMI&lt;/span&gt;&lt;/p&gt;&lt;p&gt;Za pomocą Platformy Zakupowej.&lt;/p&gt;&lt;p&gt;&lt;span&gt; &lt;/span&gt;&lt;/p&gt;&lt;p&gt;&lt;span&gt;8. MIEJSCE I TERMIN SKŁADANIA OFERT:&lt;/span&gt;&lt;/p&gt;&lt;p&gt;&lt;span&gt;Ofertę można złożyć wyłącznie w formie elektronicznej przez Platformę Zakupową Gminy Barczewo, oferty złożone w inny sposób nie będą wzięte pod uwagę.&lt;/span&gt;&lt;span&gt;&lt;/span&gt;&lt;/p&gt;&lt;p&gt; &lt;/p&gt;&lt;p&gt;&lt;strong&gt;Termin składania ofert upływa w dniu &lt;span&gt;21.11.2025r., godz. 09.00&lt;/span&gt;&lt;/strong&gt;&lt;/p&gt;&lt;p&gt;&lt;span&gt; &lt;/span&gt;&lt;/p&gt;&lt;p&gt;&lt;span&gt;9. ISTOTNE WARUNKI POSTĘPOWANIA:&lt;/span&gt;&lt;/p&gt;&lt;p&gt;1)  Zamawiający i Wykonawca związani są ofertą 30 dni od daty jej złożenia.&lt;/p&gt;&lt;p&gt;2) Zamawiający zastrzega sobie możliwość odstąpienia od zapytania ofertowego bez podania&lt;/p&gt;&lt;p&gt;     przyczyny, a także do pozostawienia postępowania bez wyboru oferty.&lt;/p&gt;&lt;p&gt;3) Zamawiający może udzielić odpowiedzi, wyjaśnień oraz modyfikacji w prowadzonym&lt;/p&gt;&lt;p&gt;     zapytaniu.&lt;/p&gt;&lt;p&gt;4) Wykonawca może złożyć tylko 1 ofertę.&lt;/p&gt;&lt;p&gt;5) Oferty należy sporządzić w języku polskim.&lt;/p&gt;&lt;p&gt;  6) Zamawiający zastrzega sobie prawo do podjęcia negocjacji cenowych z Wykonawcą, który&lt;/p&gt;&lt;p&gt;złożył w oparciu o przyjęte kryteria najkorzystniejszą ofertę. Negocjacje cenowe zostaną podjęte      w szczególności w przypadku, gdy zaoferowana cena będzie wyższa od założonej przez Zamawiającego.&lt;/p&gt;&lt;p&gt; 7) Oferty niespełniające któregokolwiek z wymagań, lub których treść nie odpowiada treści zapytania ofertowego, zostaną odrzucone.&lt;/p&gt;&lt;p&gt;&lt;br /&gt;&lt;/p&gt;&lt;p&gt;&lt;span&gt;10. INFORMACJE DOTYCZĄCE WYBORU NAJKORZYSTNIEJSZEJ OFERTY :&lt;/span&gt;&lt;/p&gt;&lt;p&gt;Wybór oferty nastąpi zgodnie z Regulaminem udzielania przez Urząd Miejski w Barczewie zamówień publicznych, których wartość nie przekracza wyrażonej w złotych równowartości kwoty 130.000,00 zł. zatwierdzonym Zarządzeniem Burmistrza Barczewa nr &lt;span&gt;0050.21.2025 z dnia 11.02.2025 r.&lt;/span&gt;&lt;/p&gt;&lt;p&gt;1)&lt;span&gt;     &lt;/span&gt;&lt;span&gt;Niezwłocznie po wyborze najkorzystniejszej oferty, Zamawiający zawiadomi wszystkich Wykonawców, którzy ubiegali się o udzielenie zamówienia.&lt;/span&gt;&lt;/p&gt;&lt;p&gt;2)&lt;span&gt;     &lt;/span&gt;&lt;span&gt;Zamawiający zawrze umowę z wybranym Wykonawcą po przekazaniu zawiadomienia o wyborze Wykonawcy.&lt;/span&gt;&lt;/p&gt;&lt;p&gt;3)&lt;span&gt;     &lt;/span&gt;&lt;span&gt;Jeżeli Wykonawca, którego oferta została wybrana uchyli się od zawarcia umowy, Zamawiający wybierze kolejną ofertę najkorzystniejszą spośród złożonych ofert, bez przeprowadzania ich ponownej oceny.&lt;/span&gt;&lt;/p&gt;&lt;p&gt;4)&lt;span&gt;     &lt;/span&gt;&lt;span&gt;Do prowadzonego postępowania nie przysługują Wykonawcom środki ochrony prawnej określone w przepisach Ustawy Prawo zamówień publicznych tj. odwołanie, skarga.&lt;/span&gt;&lt;/p&gt;&lt;p&gt;&lt;span&gt; &lt;/span&gt;&lt;/p&gt;&lt;p&gt; &lt;/p&gt;&lt;p&gt;&lt;span&gt;Zastrzegamy,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/&gt;&lt;/p&gt;&lt;p&gt;&lt;span&gt;W przypadku pytań:&lt;/span&gt;&lt;/p&gt;&lt;ul&gt;&lt;li&gt;&lt;p&gt;&lt;span&gt;technicznych lub merytorycznych, proszę o kontakt za pośrednictwem przycisku "&lt;span&gt;Wyślij wiadomość do zamawiającego&lt;/span&gt;"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</si>
</sst>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d8514f2ea224be4831934058eebcb45a.docx" TargetMode="External"/><Relationship Id="rId_hyperlink_3" Type="http://schemas.openxmlformats.org/officeDocument/2006/relationships/hyperlink" Target="https://platformazakupowa.pl/file/get_new/6a70f09eb17b3a54803f02712e40e49d.doc" TargetMode="External"/><Relationship Id="rId_hyperlink_4" Type="http://schemas.openxmlformats.org/officeDocument/2006/relationships/hyperlink" Target="https://platformazakupowa.pl/file/get_new/4dd5df04a3900e182e5a6e737ac9725b.doc" TargetMode="External"/><Relationship Id="rId_hyperlink_5" Type="http://schemas.openxmlformats.org/officeDocument/2006/relationships/hyperlink" Target="https://platformazakupowa.pl/file/get_new/a8bed993412247b5366ba9534cc345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3990731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3990732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3990733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3990734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3990735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2140477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1216414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3990733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3990734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3990735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2140477</v>
      </c>
      <c r="C23" s="1" t="s">
        <v>3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2026-01-19T15:02:54+01:00</dcterms:created>
  <dcterms:modified xsi:type="dcterms:W3CDTF">2026-01-19T15:02:54+01:00</dcterms:modified>
  <dc:title>Untitled Spreadsheet</dc:title>
  <dc:description/>
  <dc:subject/>
  <cp:keywords/>
  <cp:category/>
</cp:coreProperties>
</file>