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<sst xmlns="http://schemas.openxmlformats.org/spreadsheetml/2006/main" uniqueCount="32">
  <si>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</si>
  <si>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</si>
  <si>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</si>
  <si>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Budowa sieci wodociągowej oraz sieci kanalizacji sanitarnej w ul. Żybułtowskiej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</si>
  <si>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</si>
  <si>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</si>
  <si>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</si>
  <si>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</si>
  <si>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</si>
  <si>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</si>
  <si>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</si>
  <si>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</si>
  <si>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</si>
  <si>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</si>
  <si>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</si>
  <si>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</si>
  <si>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oraz sieci kanalizacji sanitarnej w ul. Żybułtowskiej w Stargardzie </t>
  </si>
  <si>
    <t>Należy załączyć formularz ofertowy (załącznik nr 2 do SWZ).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</si>
  <si>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</si>
  <si>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</si>
  <si>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</si>
  <si>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</si>
  <si>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</si>
  <si>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</si>
  <si>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</si>
  <si>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</si>
  <si>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NP-ZPS-33.2025 Ogłoszenie o zamówieniu.pdf</t>
  </si>
  <si>
    <t>NP-ZPS-33.2025 SWZ.pdf</t>
  </si>
  <si>
    <t>NP-ZPS-33.2025 Załącznik nr 1 Dokumentacja projektowa.pdf</t>
  </si>
  <si>
    <t>załączniki do SWZ (pdf).zip</t>
  </si>
  <si>
    <t>załączniki do SWZ (wersja edytowalna).zip</t>
  </si>
  <si>
    <t xml:space="preserve">&lt;br /&gt;&lt;p&gt;&lt;span&gt;Wody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&lt;p&gt;&lt;strong&gt;&lt;span&gt;Budowa
sieci wodociągowej oraz sieci kanalizacji sanitarnej&lt;/span&gt;&lt;/strong&gt;&lt;/p&gt;
&lt;p&gt;&lt;strong&gt;&lt;span&gt;w ul.
Żybułtowskiej w Stargardzie&lt;/span&gt;&lt;/strong&gt;&lt;strong&gt;&lt;span&gt;&lt;/span&gt;&lt;/strong&gt;&lt;/p&gt;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30 kwietnia 2026 roku&lt;/span&gt;&lt;/strong&gt;&lt;span&gt;&lt;/span&gt;&lt;/p&gt;
&lt;p&gt;&lt;span&gt; &lt;/span&gt;&lt;/p&gt;
&lt;p&gt;&lt;span&gt;Zapraszamy do złożenia oferty wg załączonego formularza ofertowego
&lt;strong&gt;do dnia: 24.11.2025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</si>
</sst>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0cd62630dfe7a23394dc8cdf49eb14.pdf" TargetMode="External"/><Relationship Id="rId_hyperlink_2" Type="http://schemas.openxmlformats.org/officeDocument/2006/relationships/hyperlink" Target="https://platformazakupowa.pl/file/get_new/7837924e0fe0029f653e8b463b267625.pdf" TargetMode="External"/><Relationship Id="rId_hyperlink_3" Type="http://schemas.openxmlformats.org/officeDocument/2006/relationships/hyperlink" Target="https://platformazakupowa.pl/file/get_new/494368265feeec53bbec9511db20539f.pdf" TargetMode="External"/><Relationship Id="rId_hyperlink_4" Type="http://schemas.openxmlformats.org/officeDocument/2006/relationships/hyperlink" Target="https://platformazakupowa.pl/file/get_new/04c6d54e829ad35dcf70ad031daf115e.zip" TargetMode="External"/><Relationship Id="rId_hyperlink_5" Type="http://schemas.openxmlformats.org/officeDocument/2006/relationships/hyperlink" Target="https://platformazakupowa.pl/file/get_new/54895c5bbb48fcadf321fd252062b0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2140092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1216197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1216197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1216197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1216197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1216197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2026-03-24T13:36:11+01:00</dcterms:created>
  <dcterms:modified xsi:type="dcterms:W3CDTF">2026-03-24T13:36:11+01:00</dcterms:modified>
  <dc:title>Untitled Spreadsheet</dc:title>
  <dc:description/>
  <dc:subject/>
  <cp:keywords/>
  <cp:category/>
</cp:coreProperties>
</file>