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<sst xmlns="http://schemas.openxmlformats.org/spreadsheetml/2006/main" uniqueCount="30">
  <si>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</si>
  <si>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</si>
  <si>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</si>
  <si>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Udzielnie schronienia dla osób bezdomnych (mężczyzn) z terenu miasta Szklarska Poręba w 2026 roku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</si>
  <si>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</si>
  <si>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</si>
  <si>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</si>
  <si>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</si>
  <si>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</si>
  <si>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</si>
  <si>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</si>
  <si>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</si>
  <si>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</si>
  <si>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</si>
  <si>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</si>
  <si>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</si>
  <si>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Schronisko</t>
  </si>
  <si>
    <t>Cena pobytu w schronisku dla mężczyzn (1 osobo/dzień)</t>
  </si>
  <si>
    <t>dzień</t>
  </si>
  <si>
    <t>23%</t>
  </si>
  <si>
    <t>PLN</t>
  </si>
  <si>
    <t>Schronisko z usługami opiekuńczymi</t>
  </si>
  <si>
    <t>Cena pobytu w schronisku z usługami opiekuńczymi dla mężczyzn (1 osobo/dzień)</t>
  </si>
  <si>
    <t>Razem:</t>
  </si>
  <si>
    <t>Załączniki do postępowania</t>
  </si>
  <si>
    <t>Źródło</t>
  </si>
  <si>
    <t>Nazwa załącznika</t>
  </si>
  <si>
    <t>Warunki postępowania</t>
  </si>
  <si>
    <t>Schronienie dla osób bezdomnych 2026 mężczyźni.pdf</t>
  </si>
  <si>
    <t>&lt;strong&gt;&lt;span&gt;Opis
przedmiotu zamówienia:&lt;/span&gt;&lt;/strong&gt;&lt;span&gt;&lt;/span&gt;
&lt;p&gt;&lt;span&gt;Przedmiotem zamówienia jest &lt;/span&gt;&lt;span&gt;świadczenie
usługi w zakresie &lt;/span&gt;&lt;span&gt;udzielenia
przez Miasto Szklarska Poręba schronienia dla osób bezdomnych tj. 3 mężczyzn
tego pozbawionych w formie schroniska dla osób bezdomnych i schroniska dla osób
bezdomnych z usługami opiekuńczymi. &lt;/span&gt;&lt;/p&gt;
&lt;p&gt;&lt;span&gt;Udzielenie
schronienia będzie odbywać się poprzez wydanie skierowania do schroniska
przez Miejski Ośrodek Pomocy Społecznej w Szklarskiej Porębie a następnie
decyzji administracyjnej o umieszczeniu w schronisku. &lt;/span&gt;&lt;/p&gt;
&lt;p&gt;&lt;strong&gt;&lt;span&gt;Udzielenie
schronienia dla 3 dla mężczyzn obejmuje:&lt;/span&gt;&lt;/strong&gt;&lt;/p&gt;
&lt;p&gt;&lt;span&gt;&lt;span&gt;1)&lt;span&gt;    
&lt;/span&gt;&lt;/span&gt;&lt;/span&gt;&lt;span&gt;2
miejsca w schronisku, &lt;/span&gt;&lt;/p&gt;
&lt;p&gt;&lt;span&gt;&lt;span&gt;2)&lt;span&gt;    
&lt;/span&gt;&lt;/span&gt;&lt;/span&gt;&lt;span&gt;1
miejsce w schronisku z usługami opiekuńczymi,&lt;/span&gt;&lt;/p&gt;
&lt;p&gt;&lt;span&gt;Standard
podstawowych usług świadczonych w schronisku dla osób bezdomnych, kwalifikacje
osób świadczących w nim usługi oraz standard obiektu, w którym mieści się
schronisko dla osób bezdomnych muszą być zgodne z Rozporządzeniem Ministra
Rodziny, Pracy i Polityki Społecznej z dnia 27 kwietnia 2018 r. w sprawie
minimalnych standardów noclegowni, schronisk dla osób bezdomnych, schronisk dla
osób bezdomnych z usługami opiekuńczymi i ogrzewalni (Dz. U. z 2018 r.
poz. 896 ze zm.).&lt;/span&gt;&lt;/p&gt;
&lt;p&gt;&lt;strong&gt;&lt;span&gt;Termin
realizacji zamówienia&lt;/span&gt;&lt;/strong&gt;&lt;span&gt; od dnia 01.01.2026 r. do dnia 31.12.2026 r.&lt;/span&gt;&lt;/p&gt;
&lt;p&gt;&lt;strong&gt;&lt;span&gt;O udzielenie zamówienia mogą ubiegać się Wykonawcy&lt;/span&gt;&lt;/strong&gt;&lt;span&gt;, którzy spełniają
łącznie następujące warunki:&lt;/span&gt;&lt;/p&gt;
&lt;p&gt;&lt;span&gt;1. posiadają
uprawnienia do wykonywania określonej działalności lub czynności związanej z
przedmiotem zapytania ofertowego, jeżeli przepisy prawa nakładają obowiązek ich
posiadania,&lt;/span&gt;&lt;/p&gt;
&lt;p&gt;&lt;span&gt;2. są podmiotem
wpisanym do rejestru placówek udzielających tymczasowego schronienia
prowadzonego przez wojewodę dolnośląskiego,&lt;/span&gt;&lt;/p&gt;
&lt;p&gt;&lt;span&gt;3. posiadają wiedzę
i doświadczenie, niezbędne do prawidłowego wykonania usługi,&lt;/span&gt;&lt;/p&gt;
&lt;p&gt;&lt;span&gt;4. pozostają w
sytuacji ekonomicznej i finansowej, pozwalającej na prawidłowe wykonanie
zamówienia oraz spełniają standard podstawowych usług zgodnie z Rozporządzeniem
Ministra Rodziny, Pracy i Polityki Społecznej z dnia 27 kwietnia 2018
r. w sprawie minimalnych standardów noclegowni, schronisk dla osób bezdomnych,
schronisk dla osób bezdomnych z usługami opiekuńczymi i ogrzewalni (Dz. U.
z 2018r. poz. 896 ze zm.).&lt;/span&gt;&lt;/p&gt;&lt;p&gt;&lt;strong&gt;&lt;span&gt;Wynagrodzenie Wykonawcy&lt;/span&gt;&lt;/strong&gt;&lt;/p&gt;
&lt;p&gt;&lt;span&gt;&lt;span&gt;1.&lt;span&gt;   
&lt;/span&gt;&lt;/span&gt;&lt;/span&gt;&lt;span&gt;Wykonawca otrzyma
wynagrodzenie będące iloczynem ceny ofertowej za 1 osobo/dzień w
placówce oraz ilość osobodni w danym miesiącu kalendarzowym.&lt;/span&gt;&lt;/p&gt;
&lt;p&gt;&lt;span&gt;&lt;span&gt;2.&lt;span&gt;   
&lt;/span&gt;&lt;/span&gt;&lt;/span&gt;&lt;span&gt;Rozliczenie
będzie następowało w cyklach miesięcznych (miesiąc kalendarzowy) na podstawie
prawidłowo wystawionej faktury/rachunku.&lt;/span&gt;&lt;/p&gt;
&lt;p&gt;&lt;strong&gt;&lt;span&gt;Sposób przygotowania oferty cenowej i
porozumiewania się z Zamawiającym&lt;/span&gt;&lt;/strong&gt;&lt;span&gt;:&lt;/span&gt;&lt;/p&gt;
&lt;p&gt;&lt;span&gt;&lt;span&gt;1.&lt;span&gt;    &lt;/span&gt;&lt;/span&gt;&lt;/span&gt;&lt;span&gt;Oferta powinna zostać przygotowana i złożona - za pośrednictwem
elektronicznej platformy zakupowej (https://platformazakupowa.pl/transakcja/1216120)
przed upływem terminu wyznaczonego na składanie ofert tj. do dnia &lt;strong&gt;02.12.2025 r&lt;/strong&gt;.
do godz. &lt;strong&gt;15:00&lt;/strong&gt;&lt;/span&gt;&lt;span&gt;.&lt;/span&gt;&lt;span&gt;&lt;/span&gt;&lt;/p&gt;
&lt;p&gt;&lt;span&gt;&lt;span&gt;2.&lt;span&gt;    &lt;/span&gt;&lt;/span&gt;&lt;/span&gt;&lt;span&gt;Do oferty należy dołączyć w formie skanów
następujące dokumenty:&lt;/span&gt;&lt;/p&gt;
&lt;p&gt;&lt;span&gt;&lt;span&gt;a)&lt;span&gt;  &lt;/span&gt;&lt;/span&gt;&lt;/span&gt;&lt;span&gt;wyciąg z Krajowego
Rejestru Sądowego lub inny właściwy dokument stanowiący o podstawie
działalności podmiotu,&lt;/span&gt;&lt;/p&gt;
&lt;p&gt;&lt;span&gt;&lt;span&gt;b)&lt;span&gt;  &lt;/span&gt;&lt;/span&gt;&lt;/span&gt;&lt;span&gt;w przypadku
fundacji i stowarzyszeń – aktualny, zgodny ze stanem faktycznym wypis z
Krajowego Rejestru Sądowego,&lt;/span&gt;&lt;/p&gt;
&lt;p&gt;&lt;span&gt;&lt;span&gt;c)&lt;span&gt;  &lt;/span&gt;&lt;/span&gt;&lt;/span&gt;&lt;span&gt;w przypadku
pozostałych podmiotów – inny dokument właściwy dla podmiotu,&lt;/span&gt;&lt;/p&gt;
&lt;p&gt;&lt;span&gt;&lt;span&gt;d)&lt;span&gt;  &lt;/span&gt;&lt;/span&gt;&lt;/span&gt;&lt;span&gt;pełnomocnictwo lub
dokumenty uprawniające do reprezentowania Wykonawcy, jeżeli uprawnienie do
reprezentacji Wykonawcy dla osoby podpisującej ofertę nie wynika z dokumentu
rejestrowego. Do oferty należy dołączyć odpowiednie dokumenty potwierdzające to
upoważnienie lub pełnomocnictwo w oryginale lub w postaci kopii poświadczonej
za zgodność z oryginałem,&lt;/span&gt;&lt;/p&gt;
&lt;p&gt;&lt;span&gt;&lt;span&gt;e)&lt;span&gt;  &lt;/span&gt;&lt;/span&gt;&lt;/span&gt;&lt;span&gt;statut.&lt;/span&gt;&lt;/p&gt;
&lt;p&gt;&lt;span&gt;&lt;span&gt;3.&lt;span&gt;    &lt;/span&gt;&lt;/span&gt;&lt;/span&gt;&lt;span&gt;Zamawiający powiadomi Wykonawcę, którego
ofertę uzna za najkorzystniejszą &lt;/span&gt;&lt;span&gt;wskazując miejsce i termin podpisania umowy.&lt;/span&gt;&lt;/p&gt;
&lt;p&gt;&lt;span&gt;&lt;span&gt;4.&lt;span&gt;    &lt;/span&gt;&lt;/span&gt;&lt;/span&gt;&lt;span&gt;Do
porozumiewania się z Wykonawcami upoważniona jest Pani Martyna Mazurek - tel. &lt;/span&gt;&lt;span&gt;(0-75) 717-21-46
wew. 118, e-mail: &lt;a href="mailto:ga.mops@szklarskaporeba.pl"&gt;ga.mops@szklarskaporeba.pl&lt;/a&gt;.&lt;/span&gt;&lt;span&gt;&lt;/span&gt;&lt;/p&gt;
&lt;p&gt;&lt;span&gt;&lt;span&gt;5.&lt;span&gt;    &lt;/span&gt;&lt;/span&gt;&lt;/span&gt;&lt;span&gt;Oferty
zostaną ocenione na podstawie kryterium:&lt;span&gt;
&lt;strong&gt;cena ofertowa = 100%.&lt;/strong&gt;&lt;/span&gt;&lt;/span&gt;&lt;/p&gt;
&lt;p&gt;&lt;strong&gt;&lt;span&gt;Opis
sposobu obliczania ceny.&lt;/span&gt;&lt;/strong&gt;&lt;span&gt;&lt;/span&gt;&lt;/p&gt;
&lt;p&gt;&lt;span&gt;&lt;span&gt;1.&lt;span&gt;   
&lt;/span&gt;&lt;/span&gt;&lt;/span&gt;&lt;span&gt;Cena oferty winna obejmować wszelkie koszty, jakie
poniesie Wykonawca przy realizacji usługi będącej przedmiotem zamówienia w
odniesieniu do pobytu przez jedną dobę osobno dla:&lt;/span&gt;&lt;/p&gt;
&lt;p&gt;&lt;span&gt;&lt;span&gt;a)&lt;span&gt;   
&lt;/span&gt;&lt;/span&gt;&lt;/span&gt;&lt;span&gt;1
miejsca w schronisku,&lt;/span&gt;&lt;/p&gt;
&lt;p&gt;&lt;span&gt;&lt;span&gt;b)&lt;span&gt;   
&lt;/span&gt;&lt;/span&gt;&lt;/span&gt;&lt;span&gt;1
miejsca w schronisku z usługami opiekuńczymi,&lt;/span&gt;&lt;/p&gt;
&lt;p&gt;&lt;span&gt;&lt;span&gt;2.&lt;span&gt;   
&lt;/span&gt;&lt;/span&gt;&lt;/span&gt;&lt;span&gt;Wykonawca zobowiązany jest do podania ceny za
realizację usługi będącej przedmiotem zamówienia, wraz z należnym
podatkiem VAT, wyliczonej do dwóch miejsc po przecinku, wyrażonej cyfrowo w
złotych polskich.&lt;/span&gt;&lt;/p&gt;
&lt;p&gt;&lt;strong&gt;&lt;span&gt;Dodatkowe informacje.&lt;/span&gt;&lt;/strong&gt;&lt;strong&gt;&lt;span&gt;&lt;/span&gt;&lt;/strong&gt;&lt;/p&gt;
&lt;p&gt;&lt;span&gt;&lt;span&gt;1.&lt;span&gt;  &lt;/span&gt;&lt;/span&gt;&lt;/span&gt;&lt;span&gt;Oferty, które wpłyną po terminie lub
niekompletne nie będą rozpatrywane.&lt;/span&gt;&lt;/p&gt;
&lt;p&gt;&lt;span&gt;&lt;span&gt;2.&lt;span&gt;  &lt;/span&gt;&lt;/span&gt;&lt;/span&gt;&lt;span&gt;Zamawiający zastrzega sobie prawo do
unieważnienia zapytania ofertowego bez podania przyczyny na każdym etapie postępowania,
a także do pozostawienia postępowania bez wyboru oferty.&lt;/span&gt;&lt;/p&gt;
&lt;p&gt;&lt;span&gt;&lt;span&gt;3.&lt;span&gt;  &lt;/span&gt;&lt;/span&gt;&lt;/span&gt;&lt;span&gt;W uzasadnionych przypadkach
Zamawiający ma prawo do zmiany treści zapytania ofertowego&lt;/span&gt;&lt;span&gt;.&lt;/span&gt;&lt;span&gt;&lt;/span&gt;&lt;/p&gt;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</si>
</sst>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9d2fc16faf2c552b74676621140e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1216120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2139928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2140048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1216120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2026-04-26T02:03:30+02:00</dcterms:created>
  <dcterms:modified xsi:type="dcterms:W3CDTF">2026-04-26T02:03:30+02:00</dcterms:modified>
  <dc:title>Untitled Spreadsheet</dc:title>
  <dc:description/>
  <dc:subject/>
  <cp:keywords/>
  <cp:category/>
</cp:coreProperties>
</file>