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<sst xmlns="http://schemas.openxmlformats.org/spreadsheetml/2006/main" uniqueCount="33">
  <si>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</si>
  <si>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</si>
  <si>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</si>
  <si>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termomodernizacji hali B2 zgodnie z dokumentacją techniczną opracowaną przez firmę BUDOSERWIS Z.U.H. Sp. z o.o. oraz opracowanie dokumentacji technicznej i wykonanie instalacji fotowoltaicznej na dachu hali B2 na potrzeby firmy Dozamel Sp. z o.o. we Wrocławiu przy ul. Fabrycznej 10, w ramach projektu pt. „Zwiększenie efektywności energetycznej i redukcja emisji CO2 poprzez termomodernizację hali przemysłowej B2 przy ul. Fabrycznej 10 we Wrocławiu” dofinansowanego z Krajowego Planu Odbudowy ramach programu priorytetowego nr 4.19 „Zeroemisyjny system energetyczny – Efektywność energetyczna i OZE w przedsiębiorstwach – inwestycje o największym potencjale redukcji gazów cieplarnianych”.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</si>
  <si>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</si>
  <si>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</si>
  <si>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</si>
  <si>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</si>
  <si>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</si>
  <si>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</si>
  <si>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</si>
  <si>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</si>
  <si>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</si>
  <si>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</si>
  <si>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</si>
  <si>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</si>
  <si>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</si>
  <si>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</si>
  <si>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</si>
  <si>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</si>
  <si>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przedmiotu zamówienia</t>
  </si>
  <si>
    <t>Proszę podać cenę ryczałtową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</si>
  <si>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</si>
  <si>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</si>
  <si>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</si>
  <si>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</si>
  <si>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</si>
  <si>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</si>
  <si>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</si>
  <si>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</si>
  <si>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DZA.37647.56.2025.KS.pdf</t>
  </si>
  <si>
    <t>SIWZ - DZA.37647.56.2025.KS.zip</t>
  </si>
  <si>
    <t>&lt;p&gt;&lt;span&gt;&lt;/span&gt;&lt;/p&gt;&lt;p&gt;&lt;strong&gt;&lt;span&gt;Szanowni
Państwo,&lt;/span&gt;&lt;/strong&gt;&lt;span&gt;&lt;/span&gt;&lt;/p&gt;&lt;p&gt;&lt;span&gt; &lt;/span&gt;&lt;/p&gt;&lt;p&gt;&lt;span&gt;Dozamel
Sp. z o.o. ogłasza przetarg na &lt;/span&gt;wykonanie termomodernizacji hali B2 zgodnie z dokumentacją techniczną opracowaną przez firmę BUDOSERWIS Z.U.H. Sp. z o.o. oraz opracowanie dokumentacji technicznej i wykonanie instalacji fotowoltaicznej na dachu hali B2 na potrzeby firmy Dozamel Sp. z o.o. we Wrocławiu przy ul. Fabrycznej 10, w ramach projektu pt. „Zwiększenie efektywności energetycznej i redukcja emisji CO2 poprzez termomodernizację hali przemysłowej B2 przy ul. Fabrycznej 10 we Wrocławiu” dofinansowanego z Krajowego Planu Odbudowy ramach programu priorytetowego nr 4.19 „Zeroemisyjny system energetyczny – Efektywność energetyczna i OZE w przedsiębiorstwach – inwestycje o największym potencjale redukcji gazów cieplarnianych”.&lt;/p&gt;&lt;p&gt;
&lt;/p&gt;&lt;p&gt;&lt;strong&gt;&lt;span&gt;Szczegóły
dotyczące postępowania zawierają załączone pliki - Ogłoszenie o przetargu oraz
Specyfikacja istotnych warunków zamówienia&lt;/span&gt;&lt;/strong&gt;&lt;/p&gt;&lt;p&gt;&lt;strong&gt;&lt;span&gt;&lt;br /&gt;&lt;/span&gt;&lt;/strong&gt;&lt;/p&gt;&lt;p&gt;&lt;strong&gt;&lt;span&gt;Zapraszamy Państwa na wizję lokalną po wcześniejszym ustaleniu terminu.&lt;/span&gt;&lt;/strong&gt;&lt;/p&gt;&lt;br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661-100-041&lt;/span&gt;&lt;/p&gt;&lt;p&gt;&lt;span&gt;-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</si>
</sst>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3003751562a6e198510223e697db71.pdf" TargetMode="External"/><Relationship Id="rId_hyperlink_2" Type="http://schemas.openxmlformats.org/officeDocument/2006/relationships/hyperlink" Target="https://platformazakupowa.pl/file/get_new/c3c46f3c1b32b984742028d97a75023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3988582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3988583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2139495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1215802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1215802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2026-03-11T19:14:34+01:00</dcterms:created>
  <dcterms:modified xsi:type="dcterms:W3CDTF">2026-03-11T19:14:34+01:00</dcterms:modified>
  <dc:title>Untitled Spreadsheet</dc:title>
  <dc:description/>
  <dc:subject/>
  <cp:keywords/>
  <cp:category/>
</cp:coreProperties>
</file>