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<sst xmlns="http://schemas.openxmlformats.org/spreadsheetml/2006/main" uniqueCount="40">
  <si>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</si>
  <si>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</si>
  <si>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</si>
  <si>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prac związanych z usunięciem 37 sztuk różnych gatunków drzew rosnących na terenie działki ewidencyjnej numer 624 obręb 0004, położonej przy ulicy Matejki 22 w Świnoujściu  oraz 3 sztuk różnych gatunków drzew rosnących na terenie działki ewidencyjnej numer 4 obręb 0006, położonej przy ulicy Matejki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</si>
  <si>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</si>
  <si>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</si>
  <si>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</si>
  <si>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</si>
  <si>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</si>
  <si>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</si>
  <si>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</si>
  <si>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</si>
  <si>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</si>
  <si>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</si>
  <si>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31.12.2025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</si>
  <si>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</si>
  <si>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</si>
  <si>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</si>
  <si>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</si>
  <si>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</si>
  <si>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</si>
  <si>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</si>
  <si>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</si>
  <si>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</si>
  <si>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Wycięcie 40 drzew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</si>
  <si>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</si>
  <si>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</si>
  <si>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</si>
  <si>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</si>
  <si>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</si>
  <si>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</si>
  <si>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</si>
  <si>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</si>
  <si>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drzewa.pdf</t>
  </si>
  <si>
    <t>Załącznik nr 4 do Regulaminu udzielania zamówień publicznych do 130 tys. zł netto dla oferenta.pdf</t>
  </si>
  <si>
    <t>Wzór umowy.pdf</t>
  </si>
  <si>
    <t>Oświadczenie o dokonaniu wizji lokalnej.pdf</t>
  </si>
  <si>
    <t>mapa wycinki drzew Matejki 17a.pdf</t>
  </si>
  <si>
    <t>mapa wycinki drzew Matejki 22.pdf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</si>
  <si>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+ 91 321 3781 (wew.29)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</si>
</sst>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ed610e8a50d2fc39309f4e5e691848.pdf" TargetMode="External"/><Relationship Id="rId_hyperlink_2" Type="http://schemas.openxmlformats.org/officeDocument/2006/relationships/hyperlink" Target="https://platformazakupowa.pl/file/get_new/00c15909c9364f21ba407509a5c62683.pdf" TargetMode="External"/><Relationship Id="rId_hyperlink_3" Type="http://schemas.openxmlformats.org/officeDocument/2006/relationships/hyperlink" Target="https://platformazakupowa.pl/file/get_new/c6bc017a7c615f85db5a749b8603ef70.pdf" TargetMode="External"/><Relationship Id="rId_hyperlink_4" Type="http://schemas.openxmlformats.org/officeDocument/2006/relationships/hyperlink" Target="https://platformazakupowa.pl/file/get_new/5a15291d023cb4496fa7fadc1e38d67b.pdf" TargetMode="External"/><Relationship Id="rId_hyperlink_5" Type="http://schemas.openxmlformats.org/officeDocument/2006/relationships/hyperlink" Target="https://platformazakupowa.pl/file/get_new/775e5907a37ef8d068b372abeb5c6631.pdf" TargetMode="External"/><Relationship Id="rId_hyperlink_6" Type="http://schemas.openxmlformats.org/officeDocument/2006/relationships/hyperlink" Target="https://platformazakupowa.pl/file/get_new/3883c8b9217b3f175e0d3d9c3b176d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3988087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3988089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3988090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3988091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2139169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1215647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1215647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1215647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1215647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1215647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1215647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2026-03-01T04:18:36+01:00</dcterms:created>
  <dcterms:modified xsi:type="dcterms:W3CDTF">2026-03-01T04:18:36+01:00</dcterms:modified>
  <dc:title>Untitled Spreadsheet</dc:title>
  <dc:description/>
  <dc:subject/>
  <cp:keywords/>
  <cp:category/>
</cp:coreProperties>
</file>