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<sst xmlns="http://schemas.openxmlformats.org/spreadsheetml/2006/main" uniqueCount="40">
  <si>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</si>
  <si>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</si>
  <si>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</si>
  <si>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Rozeznanie cenowe z możliwością złożenia zamówienia na dostawę ciepłomierzy oraz wodomierzy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</si>
  <si>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</si>
  <si>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</si>
  <si>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</si>
  <si>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</si>
  <si>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</si>
  <si>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</si>
  <si>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</si>
  <si>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</si>
  <si>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</si>
  <si>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</si>
  <si>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</si>
  <si>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</si>
  <si>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</si>
  <si>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</si>
  <si>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</si>
  <si>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</si>
  <si>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</si>
  <si>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</si>
  <si>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Bezprzewodowy odbiornik</t>
  </si>
  <si>
    <t xml:space="preserve">BMETERS RFM-RBT2 </t>
  </si>
  <si>
    <t>szt.</t>
  </si>
  <si>
    <t>23%</t>
  </si>
  <si>
    <t>PLN</t>
  </si>
  <si>
    <t>Ciepłomierz</t>
  </si>
  <si>
    <t xml:space="preserve">BMETERS Hydrocal M4 z modułem radiowym przyłącze ½ cala </t>
  </si>
  <si>
    <t xml:space="preserve">Wodomierz </t>
  </si>
  <si>
    <t xml:space="preserve">BMETERS  GMDM-I (1 ½ '') DN40 z modułem radiowym zimna woda </t>
  </si>
  <si>
    <t xml:space="preserve">BMETERS , typ GMDM-I  , DN40 (1 ½'') z modułem radiowym ciepła woda </t>
  </si>
  <si>
    <t xml:space="preserve">BMETERS C( ½'' ) z modułem radiowym ciepła woda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</si>
  <si>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</si>
  <si>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</si>
  <si>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</si>
  <si>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</si>
  <si>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</si>
  <si>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</si>
  <si>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 z ewentualną możliwością złożenia zamówienia.&lt;/span&gt;&lt;/p&gt;&lt;br /&gt;&lt;p&gt;&lt;span&gt;Przedmiotem rozeznania cenowego jest dostawa ciepłomierzy oraz wodomierzy&lt;strong&gt;  :&lt;/strong&gt;&lt;/span&gt;&lt;/p&gt;
&lt;p&gt;&lt;span&gt;- BMETERS RFM-RBT2 - bezprzewodowy odbiornik 1szt&lt;/span&gt;&lt;/p&gt;
&lt;p&gt;&lt;span&gt;-Ciepłomierz  BMETERS Hydrocal M4 z modułem radiowym
przyłącze ½ cala – 5szt.&lt;/span&gt;&lt;/p&gt;
&lt;p&gt;&lt;span&gt;-Wodomierz BMETERS  GMDM-I (1 ½ '') DN40 z modułem
radiowym zimna woda – 1szt&lt;/span&gt;&lt;/p&gt;
&lt;p&gt;&lt;span&gt;-Wodomierz BMETERS , typ GMDM-I  , DN40 (1 ½'') z
modułem radiowym ciepła woda -1szt&lt;/span&gt;&lt;/p&gt;
&lt;p&gt;&lt;span&gt;-Wodomierz BMETERS C( ½'' ) z modułem radiowym ciepła woda
2szt.&lt;/span&gt;&lt;/p&gt;
&lt;br /&gt;&lt;p&gt;&lt;span&gt;Ciepłomierze oraz wodomierze muszą być zsynchronizowane z modułami radiowymi.&lt;/span&gt;&lt;/p&gt;&lt;p&gt;&lt;span&gt;&lt;br /&gt;&lt;/span&gt;&lt;/p&gt;&lt;p&gt;&lt;span&gt;Koszty transportu pokrywa dostawca.&lt;/span&gt;&lt;/p&gt;&lt;p&gt;&lt;span&gt;&lt;br /&gt;&lt;/span&gt;&lt;/p&gt;&lt;p&gt;&lt;span&gt;&lt;span&gt;TERMIN REALIZACJI ZAMÓWIENIA&lt;/span&gt;&lt;/span&gt;&lt;/p&gt;&lt;p&gt;&lt;span&gt;Dostawa do 14 dni od dnia złożenia zamówienia.&lt;/span&gt;&lt;/p&gt;&lt;p&gt;&lt;span&gt;&lt;br /&gt;&lt;/span&gt;&lt;/p&gt;&lt;p&gt;&lt;span&gt;&lt;span&gt;SPOSÓB ROZLICZENIA&lt;/span&gt;&lt;/span&gt;&lt;/p&gt;&lt;p&gt;&lt;span&gt;Rozliczenie nastąpi po prawidłowo wykonanej dostawie.&lt;/span&gt;&lt;/p&gt;&lt;p&gt;&lt;span&gt;&lt;br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&lt;/span&gt;&lt;/p&gt;&lt;/li&gt;&lt;li&gt;&lt;p&gt;&lt;span&gt;&lt;strong&gt;złożeniem zamówienia/zawarciem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</si>
</sst>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1215630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3988032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3988033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3988034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2139152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2139162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2139164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2139165</v>
      </c>
      <c r="C15" s="5" t="s">
        <v>29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2139166</v>
      </c>
      <c r="C16" s="5" t="s">
        <v>29</v>
      </c>
      <c r="D16" s="5" t="s">
        <v>32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2026-03-24T01:12:03+01:00</dcterms:created>
  <dcterms:modified xsi:type="dcterms:W3CDTF">2026-03-24T01:12:03+01:00</dcterms:modified>
  <dc:title>Untitled Spreadsheet</dc:title>
  <dc:description/>
  <dc:subject/>
  <cp:keywords/>
  <cp:category/>
</cp:coreProperties>
</file>