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<sst xmlns="http://schemas.openxmlformats.org/spreadsheetml/2006/main" uniqueCount="42">
  <si>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</si>
  <si>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</si>
  <si>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</si>
  <si>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„Wymiana wierzchniej warstwy posadzki, montaż ścianek wewnątrz woliery, wpięcie rur wpustowych i odwodnienia do istniejącej kanalizacji na terenie Gminy Miasta Gdańska, Gdańskiego Ogrodu Zoologicznego – Schroniska dla Bezdomnych Zwierząt „Promyk”.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</si>
  <si>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</si>
  <si>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</si>
  <si>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</si>
  <si>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</si>
  <si>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</si>
  <si>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</si>
  <si>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</si>
  <si>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</si>
  <si>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</si>
  <si>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</si>
  <si>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... dni od otrzymania zamówienia.do 14.12.2025 roku.potwierdzić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</si>
  <si>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</si>
  <si>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</si>
  <si>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</si>
  <si>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</si>
  <si>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</si>
  <si>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</si>
  <si>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</si>
  <si>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</si>
  <si>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</si>
  <si>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„Wymiana wierzchniej warstwy posadzki, montaż ścianek wewnątrz woliery, wpięcie rur wpustowych i odwodnienia do istniejącej kanalizacji na terenie Gminy Miasta Gdańska, Gdańskiego Ogrodu Zoologicznego – Schroniska dla Bezdomnych Zwierząt „Promyk”.</t>
  </si>
  <si>
    <t>„Wymiana wierzchniej warstwy posadzki, montaż ścianek wewnątrz woliery, wpięcie rur wpustowych i odwodnienia do istniejącej kanalizacji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</si>
  <si>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</si>
  <si>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</si>
  <si>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</si>
  <si>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</si>
  <si>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</si>
  <si>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</si>
  <si>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</si>
  <si>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</si>
  <si>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74 -Zapytanie ofertowe woliery i odwodnienie.pdf</t>
  </si>
  <si>
    <t>Załącznik nr 2. Opis przedmiotu zamówienia woliery.pdf</t>
  </si>
  <si>
    <t>Formularz ofertowy.pdf</t>
  </si>
  <si>
    <t>PZT kanalizacja.pdf</t>
  </si>
  <si>
    <t>PZT zadania 2.pdf</t>
  </si>
  <si>
    <t>KLAUZULA RODO.pdf</t>
  </si>
  <si>
    <t>Umowa remont woliery i podłącze.pdf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</si>
  <si>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 501 661 486&lt;/span&gt;&lt;/p&gt;&lt;p&gt;&lt;span&gt;-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</si>
</sst>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0373d1858492757aa2a8220ae55580.pdf" TargetMode="External"/><Relationship Id="rId_hyperlink_2" Type="http://schemas.openxmlformats.org/officeDocument/2006/relationships/hyperlink" Target="https://platformazakupowa.pl/file/get_new/323c1ed8ea22d25877fcd2618f78f3d9.pdf" TargetMode="External"/><Relationship Id="rId_hyperlink_3" Type="http://schemas.openxmlformats.org/officeDocument/2006/relationships/hyperlink" Target="https://platformazakupowa.pl/file/get_new/18557b272f8ada6ca1b805171d03203b.pdf" TargetMode="External"/><Relationship Id="rId_hyperlink_4" Type="http://schemas.openxmlformats.org/officeDocument/2006/relationships/hyperlink" Target="https://platformazakupowa.pl/file/get_new/0ace79ab60c6d7cde5c54436e9e514ba.pdf" TargetMode="External"/><Relationship Id="rId_hyperlink_5" Type="http://schemas.openxmlformats.org/officeDocument/2006/relationships/hyperlink" Target="https://platformazakupowa.pl/file/get_new/0631f068a98e6a5299c3a5448aab77fd.pdf" TargetMode="External"/><Relationship Id="rId_hyperlink_6" Type="http://schemas.openxmlformats.org/officeDocument/2006/relationships/hyperlink" Target="https://platformazakupowa.pl/file/get_new/75416e963eafc269bba640e9b5a19638.pdf" TargetMode="External"/><Relationship Id="rId_hyperlink_7" Type="http://schemas.openxmlformats.org/officeDocument/2006/relationships/hyperlink" Target="https://platformazakupowa.pl/file/get_new/ec326d31afcf458ed77f6e59fa96ee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3988015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3988016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2139149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1215625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1215625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1215625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1215625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1215625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1215625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1215625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2026-03-03T10:26:32+01:00</dcterms:created>
  <dcterms:modified xsi:type="dcterms:W3CDTF">2026-03-03T10:26:32+01:00</dcterms:modified>
  <dc:title>Untitled Spreadsheet</dc:title>
  <dc:description/>
  <dc:subject/>
  <cp:keywords/>
  <cp:category/>
</cp:coreProperties>
</file>