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<sst xmlns="http://schemas.openxmlformats.org/spreadsheetml/2006/main" uniqueCount="38">
  <si>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</si>
  <si>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</si>
  <si>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</si>
  <si>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dostawę smyczy reklamowych zgodnie z treścią zapytania.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</si>
  <si>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</si>
  <si>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</si>
  <si>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</si>
  <si>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</si>
  <si>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</si>
  <si>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</si>
  <si>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</si>
  <si>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</si>
  <si>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</si>
  <si>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</si>
  <si>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</si>
  <si>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</si>
  <si>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</si>
  <si>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</si>
  <si>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</si>
  <si>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</si>
  <si>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</si>
  <si>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</si>
  <si>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całości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</si>
  <si>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</si>
  <si>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</si>
  <si>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</si>
  <si>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</si>
  <si>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</si>
  <si>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</si>
  <si>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</si>
  <si>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</si>
  <si>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</si>
  <si>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do zapytania.PNG</t>
  </si>
  <si>
    <t>OWZ.pdf</t>
  </si>
  <si>
    <t>OWU.pdf</t>
  </si>
  <si>
    <t>Oświadczenia.pdf</t>
  </si>
  <si>
    <t>projekt_umowy_dostawy_smycze 2025_MS (2).docx</t>
  </si>
  <si>
    <t>&lt;p&gt;&lt;span&gt;Poznańskie Centrum Dziedzictwa z siedzibą w
Poznaniu zaprasza do złożenia ofert na:&lt;/span&gt;&lt;/p&gt;
&lt;p&gt;&lt;span&gt;&lt;span&gt;1.&lt;span&gt;   
&lt;/span&gt;&lt;/span&gt;&lt;/span&gt;&lt;span&gt;Przedmiot
zamówienia: &lt;/span&gt;&lt;/p&gt;
&lt;p&gt;&lt;span&gt;Wykonanie
i dostawę smyczy reklamowych na potrzeby wykorzystania w Centrum Szyfrów Enigma
oraz Bramie Poznania według następującej specyfikacji zgodnej z załącznikiem nr 2 do zapytania.&lt;/span&gt;&lt;/p&gt;
&lt;p&gt;
&lt;/p&gt;&lt;p&gt;&lt;span&gt; &lt;/span&gt;&lt;/p&gt;
&lt;p&gt;&lt;span&gt;&lt;span&gt;2.&lt;span&gt;   
&lt;/span&gt;&lt;/span&gt;&lt;/span&gt;&lt;span&gt;Termin
realizacji zamówienia: do 4.12.2025 r.&lt;/span&gt;&lt;/p&gt;
&lt;p&gt;&lt;span&gt;&lt;span&gt;3.&lt;span&gt;   
&lt;/span&gt;&lt;/span&gt;&lt;/span&gt;&lt;span&gt;Kryteria
oceny ofert z opisem: cena=100%&lt;/span&gt;&lt;/p&gt;
&lt;p&gt;&lt;span&gt;&lt;span&gt;4.&lt;span&gt;   
&lt;/span&gt;&lt;/span&gt;&lt;/span&gt;&lt;span&gt;Ofertę
należy złożyć poprzez poniższy formularz elektroniczny.&lt;/span&gt;&lt;/p&gt;
&lt;p&gt;&lt;span&gt;&lt;span&gt;5.&lt;span&gt;   
&lt;/span&gt;&lt;/span&gt;&lt;/span&gt;&lt;span&gt;Osoba
upoważniona do kontaktu z wykonawcami:&lt;/span&gt;&lt;/p&gt;
&lt;p&gt;&lt;span&gt;&lt;span&gt;1)&lt;span&gt;      &lt;/span&gt;&lt;/span&gt;&lt;/span&gt;&lt;span&gt;Marcin Słomiński &lt;/span&gt;&lt;a href="mailto:marcin.slominski@pcd.poznan.pl"&gt;&lt;span&gt;marcin.slominski@pcd.poznan.pl&lt;/span&gt;&lt;/a&gt;&lt;span&gt;,&lt;/span&gt;&lt;span&gt; &lt;/span&gt;&lt;span&gt;tel.&lt;/span&gt;&lt;span&gt; &lt;/span&gt;&lt;span&gt;531&lt;/span&gt;&lt;span&gt; &lt;/span&gt;&lt;span&gt;250 &lt;/span&gt;&lt;span&gt;800&lt;/span&gt;&lt;span&gt;&lt;/span&gt;&lt;/p&gt;
&lt;p&gt;&lt;span&gt;&lt;span&gt;2)&lt;span&gt;      &lt;/span&gt;&lt;/span&gt;&lt;/span&gt;&lt;span&gt;Katarzyna Mleczek &lt;/span&gt;&lt;a href="mailto:katarzyna.mleczek@pcd.poznan.pl"&gt;&lt;span&gt;katarzyna.mleczek@pcd.poznan.pl&lt;/span&gt;&lt;/a&gt;&lt;span&gt; &lt;/span&gt;&lt;/p&gt;
&lt;p&gt;&lt;span&gt;&lt;span&gt;3)&lt;span&gt;      &lt;/span&gt;&lt;/span&gt;&lt;/span&gt;&lt;span&gt;Marta Khudzik &lt;/span&gt;&lt;a href="mailto:marta.khudzik@pcd.poznan.pl"&gt;&lt;span&gt;marta.khudzik@pcd.poznan.pl&lt;/span&gt;&lt;/a&gt;&lt;span&gt;, tel. 533 666 085&lt;/span&gt;&lt;span&gt;&lt;/span&gt;&lt;/p&gt;
&lt;p&gt;&lt;span&gt;&lt;span&gt;6.&lt;span&gt;   
&lt;/span&gt;&lt;/span&gt;&lt;/span&gt;&lt;span&gt;Zamawiający
dopuszcza unieważnienie postępowania bez podania przyczyny. &lt;/span&gt;&lt;/p&gt;
&lt;p&gt;&lt;span&gt;&lt;span&gt;7.&lt;span&gt;   
&lt;/span&gt;&lt;/span&gt;&lt;/span&gt;&lt;span&gt;Zamawiający
nie dopuszcza składania ofert wariantowych oraz składania ofert częściowych.&lt;/span&gt;&lt;/p&gt;
&lt;p&gt;&lt;span&gt;&lt;span&gt;8.&lt;span&gt;   
&lt;/span&gt;&lt;/span&gt;&lt;/span&gt;&lt;span&gt;Zamawiający
przewiduje podpisanie umowy na realizację zamówienia zgodnie ze wzorem
złączonym do zapytania (jeśli dotyczy&lt;a href="#_ftn1"&gt;&lt;span&gt;&lt;span&gt;&lt;span&gt;&lt;span&gt;[1]&lt;/span&gt;&lt;/span&gt;&lt;/span&gt;&lt;/span&gt;&lt;/a&gt;*).&lt;/span&gt;&lt;/p&gt;
&lt;p&gt;&lt;span&gt;&lt;span&gt;9.&lt;span&gt;   
&lt;/span&gt;&lt;/span&gt;&lt;/span&gt;&lt;span&gt;Integralną
częścią dokumentacji niniejszego postępowania są:&lt;/span&gt;&lt;/p&gt;
&lt;p&gt;&lt;span&gt;- OGÓLNE WARUNKI ZAMÓWIENIA (OWZ) – załączone do
postepowania&lt;/span&gt;&lt;/p&gt;
&lt;p&gt;&lt;span&gt;- OGÓLNE WARUNKI UMOWY (OWU) – załączone do
postepowania.&lt;/span&gt;&lt;/p&gt;
&lt;p&gt;&lt;span&gt;10. W przypadku pytań związanych z obsługą platformy,
proszę o kontakt z Centrum Wsparcia Klienta platformy zakupowej Open Nexus
czynnym od poniedziałku do piątku w dni robocze, w godzinach od 8:00 do 17:00.&lt;/span&gt;&lt;/p&gt;
&lt;p&gt;&lt;span&gt;· tel. 22 101 02 02&lt;/span&gt;&lt;/p&gt;
&lt;p&gt;&lt;span&gt;· e-mail: cwk@platformazakupowa.pl&lt;/span&gt;&lt;span&gt;&lt;/span&gt;&lt;/p&gt;
&lt;p&gt;&lt;span&gt; &lt;/span&gt;&lt;/p&gt;
&lt;p&gt;&lt;span&gt; &lt;/span&gt;&lt;/p&gt;
&lt;p&gt;&lt;em&gt;&lt;span&gt;
&lt;/span&gt;&lt;/em&gt;&lt;/p&gt;
&lt;p&gt;&lt;span&gt;Zgodnie z art. 13 ust. 1 i 2
rozporządzenia Parlamentu Europejskiego i Rady (UE) 2016/679 z dnia 27
kwietnia 2016 r. w sprawie ochrony osób fizycznych w związku
z przetwarzaniem danych osobowych i w sprawie swobodnego przepływu takich
danych oraz uchylenia dyrektywy 95/46/WE (ogólne rozporządzenie o ochronie
danych) (Dz. Urz. UE L 119 z 04.05.2016, str. 1), dalej „RODO”, informuję, że: &lt;/span&gt;&lt;/p&gt;
&lt;p&gt;&lt;span&gt;&lt;span&gt;·&lt;span&gt;        
&lt;/span&gt;&lt;/span&gt;&lt;/span&gt;Administratorem Pani/Pana danych osobowych jest&lt;em&gt; Poznańskie Centrum Dziedzictwa;&lt;/em&gt;&lt;/p&gt;
&lt;p&gt;&lt;span&gt;&lt;span&gt;·&lt;span&gt;        
&lt;/span&gt;&lt;/span&gt;&lt;/span&gt;Kontakt z Inspektorem ochrony danych osobowych w&lt;em&gt; Poznańskim Centrum Dziedzictwa&lt;/em&gt;:&lt;em&gt; &lt;/em&gt;&lt;a href="mailto:iod@pcd.poznan.pl"&gt;&lt;em&gt;&lt;span&gt;iod@pcd.poznan.pl&lt;/span&gt;&lt;/em&gt;&lt;/a&gt;;&lt;i&gt;&lt;/i&gt;&lt;/p&gt;
&lt;p&gt;&lt;span&gt;&lt;span&gt;·&lt;span&gt;        
&lt;/span&gt;&lt;/span&gt;&lt;/span&gt;&lt;span&gt;Pani/Pana dane osobowe przetwarzane będą
na podstawie art. 6 ust. 1 lit. b i c&lt;i&gt; &lt;/i&gt;RODO
w celu związanym z postępowaniem o udzielenie zamówienia publicznego w
procedurze zapytania ofertowego;&lt;/span&gt;&lt;/p&gt;
&lt;p&gt;&lt;span&gt;&lt;span&gt;·&lt;span&gt;        
&lt;/span&gt;&lt;/span&gt;&lt;/span&gt;odbiorcami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ogólnych.&lt;span&gt;  &lt;/span&gt;&lt;/p&gt;
&lt;p&gt;&lt;span&gt;&lt;span&gt;·&lt;span&gt;        
&lt;/span&gt;&lt;/span&gt;&lt;/span&gt;Pani/Pana dane osobowe będą przechowywane na
podstawie przepisów prawa, przez okres niezbędny do realizacji celów
przetwarzania, lecz nie krócej niż okres wskazany w przepisach o archiwizacji.&lt;/p&gt;
&lt;p&gt;&lt;span&gt;&lt;span&gt;·&lt;span&gt;        
&lt;/span&gt;&lt;/span&gt;&lt;/span&gt;w odniesieniu do Pani/Pana danych osobowych
decyzje nie będą podejmowane w sposób zautomatyzowany, stosowanie do art. 22
RODO;&lt;/p&gt;
&lt;p&gt;&lt;span&gt;&lt;span&gt;·&lt;span&gt;        
&lt;/span&gt;&lt;/span&gt;&lt;/span&gt;posiada Pani/Pan:&lt;/p&gt;
&lt;p&gt;&lt;span&gt;−&lt;span&gt;         
&lt;/span&gt;&lt;/span&gt;na podstawie art. 15 RODO prawo dostępu do danych
osobowych Pani/Pana dotyczących;&lt;/p&gt;
&lt;p&gt;&lt;span&gt;−&lt;span&gt;         
&lt;/span&gt;&lt;/span&gt;na podstawie art. 16 RODO prawo do sprostowania
Pani/Pana danych osobowych;&lt;/p&gt;
&lt;p&gt;&lt;span&gt;−&lt;span&gt;         
&lt;/span&gt;&lt;/span&gt;na podstawie art. 18 RODO prawo żądania od
administratora ograniczenia przetwarzania danych osobowych z zastrzeżeniem
przypadków, o których mowa w art. 18 ust. 2 RODO;&lt;span&gt;  &lt;/span&gt;&lt;/p&gt;
&lt;p&gt;&lt;span&gt;−&lt;span&gt;         
&lt;/span&gt;&lt;/span&gt;prawo do wniesienia skargi do Prezesa Urzędu Ochrony
Danych Osobowych, gdy uzna Pani/Pan, że przetwarzanie danych osobowych
Pani/Pana dotyczących narusza przepisy RODO;&lt;i&gt;&lt;/i&gt;&lt;/p&gt;
&lt;p&gt;&lt;span&gt;&lt;span&gt;·&lt;span&gt;     
&lt;/span&gt;&lt;/span&gt;&lt;/span&gt;nie przysługuje Pani/Panu:&lt;i&gt;&lt;/i&gt;&lt;/p&gt;
&lt;p&gt;&lt;span&gt;−&lt;span&gt;         
&lt;/span&gt;&lt;/span&gt;w związku z art. 17 ust. 3 lit. b, d lub e RODO prawo
do usunięcia danych osobowych;&lt;i&gt;&lt;/i&gt;&lt;/p&gt;
&lt;p&gt;&lt;span&gt;−&lt;span&gt;         
&lt;/span&gt;&lt;/span&gt;prawo do przenoszenia danych osobowych, o którym mowa w
art. 20 RODO;&lt;strong&gt;&lt;i&gt;&lt;/i&gt;&lt;/strong&gt;&lt;/p&gt;
&lt;p&gt;&lt;span&gt;−&lt;span&gt;         
&lt;/span&gt;&lt;/span&gt;&lt;span&gt;&lt;span&gt; &lt;/span&gt;na podstawie art. 21 RODO prawo sprzeciwu,
wobec przetwarzania danych osobowych, gdyż podstawą prawną przetwarzania
Pani/Pana danych osobowych jest art. 6 ust. 1 lit. c RODO.&lt;/span&gt;&lt;/p&gt;
&lt;p&gt;&lt;br /&gt;
&lt;/p&gt;
&lt;p&gt;
&lt;/p&gt;&lt;p&gt;&lt;a href="#_ftnref1"&gt;&lt;span&gt;&lt;span&gt;&lt;span&gt;&lt;span&gt;[1]&lt;/span&gt;&lt;/span&gt;&lt;/span&gt;&lt;/span&gt;&lt;/a&gt;
jeśli dotyczy&lt;/p&gt;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</si>
</sst>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cc2338da33ef215fe3edbf58e0621.PNG" TargetMode="External"/><Relationship Id="rId_hyperlink_2" Type="http://schemas.openxmlformats.org/officeDocument/2006/relationships/hyperlink" Target="https://platformazakupowa.pl/file/get_new/d000f340ab893ba3f40a13a69e922fab.pdf" TargetMode="External"/><Relationship Id="rId_hyperlink_3" Type="http://schemas.openxmlformats.org/officeDocument/2006/relationships/hyperlink" Target="https://platformazakupowa.pl/file/get_new/101abc83a9f981cfb9688bfe998c4dc0.pdf" TargetMode="External"/><Relationship Id="rId_hyperlink_4" Type="http://schemas.openxmlformats.org/officeDocument/2006/relationships/hyperlink" Target="https://platformazakupowa.pl/file/get_new/3a1ee48fa76542fe3dbe866b8e72d3b9.pdf" TargetMode="External"/><Relationship Id="rId_hyperlink_5" Type="http://schemas.openxmlformats.org/officeDocument/2006/relationships/hyperlink" Target="https://platformazakupowa.pl/file/get_new/de63ccf2079fce2e8994413fe9ae70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3987394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3987395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3987396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2138837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1215452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1215452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1215452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1215452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1215452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2026-02-23T11:56:50+01:00</dcterms:created>
  <dcterms:modified xsi:type="dcterms:W3CDTF">2026-02-23T11:56:50+01:00</dcterms:modified>
  <dc:title>Untitled Spreadsheet</dc:title>
  <dc:description/>
  <dc:subject/>
  <cp:keywords/>
  <cp:category/>
</cp:coreProperties>
</file>