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<sst xmlns="http://schemas.openxmlformats.org/spreadsheetml/2006/main" uniqueCount="35">
  <si>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</si>
  <si>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</si>
  <si>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</si>
  <si>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wyrobów betonowych i betonu dla MPWiK Sp. z o.o. w Rzeszowie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</si>
  <si>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</si>
  <si>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</si>
  <si>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</si>
  <si>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</si>
  <si>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</si>
  <si>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</si>
  <si>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"Spełniam", i załączyć Wykaz dostaw wraz z dokumentami potwierdzającymi należyte wykonanie.</t>
  </si>
  <si>
    <t>Umowa</t>
  </si>
  <si>
    <t xml:space="preserve">Proszę potwierdzić wpisując "Akceptuje" </t>
  </si>
  <si>
    <t>Wymagania techniczne, wzory, katy technologiczne</t>
  </si>
  <si>
    <t>Proszę potwierdzić wpisując "Spełniam", i załączyć wymaganie wzory i karty technologiczne we wskazanych pozycjach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</si>
  <si>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</si>
  <si>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</si>
  <si>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</si>
  <si>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</si>
  <si>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</si>
  <si>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</si>
  <si>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</si>
  <si>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</si>
  <si>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</si>
  <si>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</si>
  <si>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</si>
  <si>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</si>
  <si>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</si>
  <si>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</si>
  <si>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</si>
  <si>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</si>
  <si>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</si>
  <si>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edytowalne.docx</t>
  </si>
  <si>
    <t>Załącznik 1A - wykaz cen.xlsx</t>
  </si>
  <si>
    <t>&lt;p&gt;&lt;span&gt;&lt;/span&gt;&lt;/p&gt;&lt;p&gt;&lt;span&gt;Szanowni Państwo,&lt;/span&gt;&lt;/p&gt;&lt;p&gt;&lt;span&gt;W załącznikach do postępowania zamieszczono SWZ oraz pozostałą dokumentację związaną z przedmiotem zamówienia. &lt;/span&gt;&lt;/p&gt;&lt;p&gt;Postępowanie prowadzone jest przez Zamawiającego w celu wykonywania działalności w sektorze gospodarki wodnej określonej w art. 5 ust. 4 pkt 1) ustawy z dnia 11 września 2019r. Prawo zamówień publicznych (tj. Dz.U. z 2024 r. poz. 1320) zwanej dalej „ustawą” lub Pzp. Zamówienie, którego wartość nie przekracza progów unijnych, nie podlega ustawie na podstawie art. 2 ust. 1 pkt 2) ustawy PZP.&lt;/p&gt;&lt;p&gt;&lt;br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&lt;/span&gt;&lt;br /&gt;&lt;/p&gt;&lt;p&gt;&lt;span&gt;- merytorycznych&lt;/span&gt;&lt;span&gt; poprzez przycisk w prawym dolnym rogu formularza "Wyślij wiadomość".&lt;/span&gt;&lt;/p&gt;&lt;p&gt;&lt;span&gt;-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</si>
</sst>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1150e43894ff64505faf16e5a73160.pdf" TargetMode="External"/><Relationship Id="rId_hyperlink_2" Type="http://schemas.openxmlformats.org/officeDocument/2006/relationships/hyperlink" Target="https://platformazakupowa.pl/file/get_new/2351affc99c93f713f0bcfd209eefc6e.docx" TargetMode="External"/><Relationship Id="rId_hyperlink_3" Type="http://schemas.openxmlformats.org/officeDocument/2006/relationships/hyperlink" Target="https://platformazakupowa.pl/file/get_new/7dafeaba8adfd2dfc6750a5d3693c31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3986521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3986522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3986523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2138343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1215226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1215226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1215226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2026-02-11T06:53:59+01:00</dcterms:created>
  <dcterms:modified xsi:type="dcterms:W3CDTF">2026-02-11T06:53:59+01:00</dcterms:modified>
  <dc:title>Untitled Spreadsheet</dc:title>
  <dc:description/>
  <dc:subject/>
  <cp:keywords/>
  <cp:category/>
</cp:coreProperties>
</file>