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<sst xmlns="http://schemas.openxmlformats.org/spreadsheetml/2006/main" uniqueCount="32">
  <si>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</si>
  <si>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</si>
  <si>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</si>
  <si>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usługi pełnego nadzoru inwestorskiego nad realizacja zadania pn. Wykonanie przyłącza wodociągowego a także demontaż/umartwienie/skasowanie starego przyłącza wodociągowego do budynku Zespołu Szkół im. Fridtjofa Nansena w Piastowie.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</si>
  <si>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</si>
  <si>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</si>
  <si>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</si>
  <si>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</si>
  <si>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</si>
  <si>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</si>
  <si>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</si>
  <si>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</si>
  <si>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</si>
  <si>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</si>
  <si>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</si>
  <si>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</si>
  <si>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usługi pełnego nadzoru inwestorskiego nad realizacja zadania pn. Wykonanie przyłącza wodociągowego a także demontaż/umartwienie/skasowanie starego przyłącza wodociągowego do budynku Zespołu Szkół im. Fridtjofa Nansena w Piastowie.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</si>
  <si>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</si>
  <si>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</si>
  <si>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</si>
  <si>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</si>
  <si>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</si>
  <si>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</si>
  <si>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</si>
  <si>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</si>
  <si>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Piastów-Namysłowskiego-Nansen.pdf</t>
  </si>
  <si>
    <t>Zał nr 4 Piastów Namysłowskiego Nansen_przył.wod_CAŁOŚĆ.pdf</t>
  </si>
  <si>
    <t>Załącznik nr 1.pdf</t>
  </si>
  <si>
    <t>Załącznik nr 2.pdf</t>
  </si>
  <si>
    <t>Załącznik nr 3 - projekt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</si>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</sst>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3911a3b4e8d3d925ea544d78b8de4.pdf" TargetMode="External"/><Relationship Id="rId_hyperlink_2" Type="http://schemas.openxmlformats.org/officeDocument/2006/relationships/hyperlink" Target="https://platformazakupowa.pl/file/get_new/5efbe1297429dc707df47032cc048042.pdf" TargetMode="External"/><Relationship Id="rId_hyperlink_3" Type="http://schemas.openxmlformats.org/officeDocument/2006/relationships/hyperlink" Target="https://platformazakupowa.pl/file/get_new/90b20081fc58bc340ea048f7196c2066.pdf" TargetMode="External"/><Relationship Id="rId_hyperlink_4" Type="http://schemas.openxmlformats.org/officeDocument/2006/relationships/hyperlink" Target="https://platformazakupowa.pl/file/get_new/f0124061ad1d2845290ba18218b226ff.pdf" TargetMode="External"/><Relationship Id="rId_hyperlink_5" Type="http://schemas.openxmlformats.org/officeDocument/2006/relationships/hyperlink" Target="https://platformazakupowa.pl/file/get_new/270c275dc1a418ed4371b23b9dd246ae.pdf" TargetMode="External"/><Relationship Id="rId_hyperlink_6" Type="http://schemas.openxmlformats.org/officeDocument/2006/relationships/hyperlink" Target="https://platformazakupowa.pl/file/get_new/90a9a9c59431bb2287c77036cb9b01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2138139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1215111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1215111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1215111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1215111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1215111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1215111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2026-03-03T01:13:09+01:00</dcterms:created>
  <dcterms:modified xsi:type="dcterms:W3CDTF">2026-03-03T01:13:09+01:00</dcterms:modified>
  <dc:title>Untitled Spreadsheet</dc:title>
  <dc:description/>
  <dc:subject/>
  <cp:keywords/>
  <cp:category/>
</cp:coreProperties>
</file>