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<sst xmlns="http://schemas.openxmlformats.org/spreadsheetml/2006/main" uniqueCount="37">
  <si>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</si>
  <si>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</si>
  <si>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</si>
  <si>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Warsztaty online z zakresu karier w sektorze kosmicznym na potrzeby programu Biura Edukacji Kosmicznej dla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</si>
  <si>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</si>
  <si>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</si>
  <si>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</si>
  <si>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</si>
  <si>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</si>
  <si>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</si>
  <si>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</si>
  <si>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</si>
  <si>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</si>
  <si>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</si>
  <si>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</si>
  <si>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Wykonawca spełnia warunki udziału w postępowaniu w zakresie posiadanego doświadczenia osób skierowanych do realizacji przedmiotu zamówienia, określone w dokumentach zamówienia (pkt 1.2). Proszę potwierdzić wpisując „SPEŁNIAM”.</t>
  </si>
  <si>
    <t>Wykonawca spełnia warunki udziału w postępowaniu w zakresie posiadanego zaświadczenia osób skierowanych do realizacji przedmiotu zamówienia, określone w dokumentach zamówienia (pkt 1.3). 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</si>
  <si>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</si>
  <si>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</si>
  <si>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</si>
  <si>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</si>
  <si>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</si>
  <si>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</si>
  <si>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</si>
  <si>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warsztatów.</t>
  </si>
  <si>
    <t>Cena za całość przedmiotu zamówienia (prowadzenie warsztatów przez 2 osoby).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</si>
  <si>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</si>
  <si>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</si>
  <si>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</si>
  <si>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</si>
  <si>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</si>
  <si>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</si>
  <si>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</si>
  <si>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</si>
  <si>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2_oświadczenie-doświadczenie.docx</t>
  </si>
  <si>
    <t>2025.11.14_zapytanie ofertowe-ogłoszenie.pdf</t>
  </si>
  <si>
    <t>&lt;p&gt;&lt;span&gt;&lt;/span&gt;&lt;/p&gt;&lt;p&gt;&lt;span&gt;Przedmiotem zamówienia jest przeprowadzenie warsztatów&lt;/span&gt; online z zakresu karier w sektorze kosmicznym na potrzeby programu Biura Edukacji Kosmicznej dla Centrum Nauki Kopernik.&lt;/p&gt;&lt;p&gt;&lt;br /&gt;&lt;/p&gt;&lt;p&gt;Szczegółowy opis przedmiotu zamówienia stanowi: &lt;/p&gt;&lt;p&gt;załącznik nr 1 - szczegółowy opis przedmiotu zamówienia wraz z załącznikiem&lt;/p&gt;&lt;p&gt;&lt;br /&gt;&lt;/p&gt;&lt;p&gt;Kryterium oceny:&lt;br /&gt;&lt;/p&gt;&lt;p&gt;1) Cena - 100 pkt (cena brutto)&lt;/p&gt;&lt;p&gt;&lt;br /&gt;&lt;/p&gt;&lt;p&gt;&lt;span&gt;&lt;u&gt;Wykonawca do oferty zobowiązany jest załączyć:&lt;/u&gt;&lt;/span&gt;&lt;/p&gt;&lt;p&gt;1) wypełnione dokumenty, o których mowa w rozdz. IV. pkt. 2.2 zapytania ofertowego, stanowiący załącznik nr 2 do zapytania ofertowego (zał2_oświadczenie-doświadczenie.docx)&lt;/p&gt;&lt;p&gt;2) zaświadczenia, o których mowa w rozdz. IV. pkt. 2.3 zapytania ofertowego&lt;/p&gt;&lt;p&gt;&lt;/p&gt;&lt;p&gt;&lt;em&gt;&lt;span&gt;Przedmiot
zamówienia realizowany jest w ramach Programu ESERO (European Space Education
Resource Office) in Poland finansowanego przez Europejską Agencję Kosmiczną
(ESA).&lt;/span&gt;&lt;/em&gt;&lt;/p&gt;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</si>
</sst>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e6e1339f53758a5ecb90572d5d5548.docx" TargetMode="External"/><Relationship Id="rId_hyperlink_2" Type="http://schemas.openxmlformats.org/officeDocument/2006/relationships/hyperlink" Target="https://platformazakupowa.pl/file/get_new/87bc506cf8b15c75be3f32db3d971a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3985422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3985423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3985424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3985425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3985426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3985427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3985428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2137825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1214943</v>
      </c>
      <c r="C21" s="1" t="s">
        <v>33</v>
      </c>
      <c r="D21" s="16" t="s">
        <v>34</v>
      </c>
      <c r="E21" s="16"/>
    </row>
    <row r="22" spans="1:27">
      <c r="A22" s="1">
        <v>2</v>
      </c>
      <c r="B22" s="1">
        <v>1214943</v>
      </c>
      <c r="C22" s="1" t="s">
        <v>33</v>
      </c>
      <c r="D22" s="16" t="s">
        <v>35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2026-03-26T01:11:24+01:00</dcterms:created>
  <dcterms:modified xsi:type="dcterms:W3CDTF">2026-03-26T01:11:24+01:00</dcterms:modified>
  <dc:title>Untitled Spreadsheet</dc:title>
  <dc:description/>
  <dc:subject/>
  <cp:keywords/>
  <cp:category/>
</cp:coreProperties>
</file>