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<sst xmlns="http://schemas.openxmlformats.org/spreadsheetml/2006/main" uniqueCount="33">
  <si>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</si>
  <si>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</si>
  <si>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</si>
  <si>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mobilnego masztu oświetleniowego  - 1 zestaw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</si>
  <si>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</si>
  <si>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</si>
  <si>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</si>
  <si>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</si>
  <si>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</si>
  <si>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</si>
  <si>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</si>
  <si>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</si>
  <si>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Do dnia 22.12.2025r. Proszę potwierdzić wpisując "Akceptuję"</t>
  </si>
  <si>
    <t>Dodatkowe koszty</t>
  </si>
  <si>
    <t>Wszelkie dodatkowe koszty w szczególności przegląd zerowy, koszty transportu i inne związane z dostawą, montażem akcesoriów i uruchomieniem urządzenia i akcesoriów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</si>
  <si>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</si>
  <si>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</si>
  <si>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</si>
  <si>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</si>
  <si>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</si>
  <si>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</si>
  <si>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</si>
  <si>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mobilnego masztu oświetleniowego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</si>
  <si>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</si>
  <si>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</si>
  <si>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</si>
  <si>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</si>
  <si>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</si>
  <si>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</si>
  <si>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</si>
  <si>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</si>
  <si>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</si>
  <si>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elektroniczny.&lt;/span&gt;&lt;/p&gt;&lt;p&gt;&lt;span&gt;Zamówienie finansowane z dotacji na realizację zadań z zakresu Ochrony Ludności i Obrony Cywilnej na 2025 rok.&lt;/span&gt;&lt;/p&gt;&lt;h2&gt;&lt;strong&gt;&lt;span&gt;Dostawa mobilnego masztu oświetleniowego MXF TL601-MX Fuel Milwaukee lub &lt;/span&gt;&lt;span&gt;równoważny - 1 zestaw.&lt;/span&gt;&lt;/strong&gt;&lt;/h2&gt;&lt;p&gt;&lt;strong&gt;&lt;/strong&gt;&lt;/p&gt;&lt;p&gt;&lt;strong&gt;&lt;/strong&gt;&lt;/p&gt;&lt;p&gt;&lt;span&gt;Wymagania dla mobilnego masztu oświetleniowego:&lt;/span&gt;&lt;/p&gt;&lt;p&gt;&lt;span&gt;&lt;span&gt;·&lt;span&gt;       &lt;/span&gt;&lt;/span&gt;&lt;/span&gt;&lt;/p&gt;&lt;ul&gt;&lt;li&gt;&lt;span&gt;Strumień świetlny mocy do 27.000 lumenów przy zasilaniu sieciowym&lt;/span&gt;&lt;p&gt;&lt;/p&gt;&lt;/li&gt;&lt;li&gt;&lt;span&gt;Strumień świetlny mocy do 20.000 lumenów przy zasilaniu akumulatorowym&lt;/span&gt;&lt;p&gt;&lt;/p&gt;&lt;/li&gt;&lt;li&gt;&lt;span&gt;Możliwość regulacji głowic lampy w wielu kierunkach pozwalając przy tym użytkownikowi na nakierowanie światła na wybrane miejsce&lt;/span&gt;&lt;p&gt;&lt;/p&gt;&lt;/li&gt;&lt;li&gt;&lt;span&gt;Maksymalna waga urządzenia - tylko 48 kg, &lt;/span&gt;&lt;p&gt;&lt;/p&gt;&lt;/li&gt;&lt;li&gt;&lt;span&gt;Urządzenie wyposażone w dwa duże koła przystosowane do każdego terenu zapewniające łatwy transport lampy. &lt;/span&gt;&lt;p&gt;&lt;/p&gt;&lt;/li&gt;&lt;li&gt;&lt;span&gt;Maszt z napędem silnikowym. Maszt wysuwany do 3.10 metra i może wytrzymać obciążenie wiatru o prędkości do 55 km/h&lt;/span&gt;&lt;p&gt;&lt;/p&gt;&lt;/li&gt;&lt;li&gt;&lt;span&gt;Maszt jest wyposażony w wysokoudarowe soczewki z poliwęglanu, które zapewniają doskonałą odporność na uderzenia&lt;/span&gt;&lt;p&gt;&lt;/p&gt;&lt;/li&gt;&lt;li&gt;&lt;span&gt;Szczelna skrzynka akumulatorowa zapewnia akumulatorom stałą ochronę przed czynnikami pogodowymi&lt;/span&gt;&lt;p&gt;&lt;/p&gt;&lt;/li&gt;&lt;li&gt;&lt;span&gt;Wbudowana ładowarka &lt;/span&gt;&lt;p&gt;&lt;/p&gt;&lt;/li&gt;&lt;li&gt;&lt;span&gt;Kategoria ochrony IP 55&lt;/span&gt;&lt;p&gt;&lt;/p&gt;&lt;/li&gt;&lt;/ul&gt;&lt;p&gt;&lt;span&gt;Zestaw zawiera:&lt;/span&gt;&lt;/p&gt;&lt;p&gt;&lt;/p&gt;&lt;ul&gt;&lt;li&gt;&lt;span&gt;1 x Maszt oświetleniowy MXF TL-601 lub &lt;/span&gt;równoważny&lt;p&gt;&lt;/p&gt;&lt;/li&gt;&lt;li&gt;&lt;span&gt;2 x Akumulator MXF XC406 minimum 6 godzin pracy lub równoważny&lt;/span&gt;&lt;p&gt;&lt;/p&gt;&lt;/li&gt;&lt;li&gt;&lt;span&gt;1 x Wbudowana w maszt ładowarka&lt;/span&gt;&lt;p&gt;&lt;/p&gt;&lt;/li&gt;&lt;li&gt;&lt;span&gt;1 x Zasilanie spalinowe poprzez &lt;/span&gt;&lt;span&gt;Kärcher PGG 8/3 7500 W lub równoważny&lt;/span&gt;&lt;span&gt;&lt;/span&gt;&lt;p&gt;&lt;/p&gt;&lt;/li&gt;&lt;li&gt;&lt;span&gt;1 x przedłuzacz bębnowy 50 metrów o grubości przewodu 3 x 2,5 mm2. Przedłużacz posiada 4 gniazda z uziemieniem i wtyczkę typu UNI-SCHUKO, bryzgoszczelną IP44. Bęben wykonany z tworzywa sztucznego i zamocowany na solidnej stalowej ramie nośnej z uchwytem do przenoszenia. Przedłużacz wyposażony w termik (zabezpieczanie w przypadku przegrzania kabla).&lt;/span&gt;&lt;span&gt; &lt;/span&gt;&lt;span&gt;&lt;/span&gt;&lt;p&gt;&lt;/p&gt;&lt;/li&gt;&lt;li&gt;&lt;span&gt;1 x &lt;/span&gt;&lt;span&gt;Przedłużacz bębnowy przemysłowy/budowlany z wózkiem Brobusta CEE 2FI IP44 30m H07RN-F 5G4,0mm² lub równoważny.&lt;/span&gt;&lt;/li&gt;&lt;/ul&gt;&lt;p&gt;&lt;strong&gt;Wszelkie koszty związane z dostawą urządzenia oraz szkoleniem pracowników Zamawiającego bedą wliczone do oferty.&lt;/strong&gt;&lt;/p&gt;&lt;p&gt;&lt;span&gt;Zastrzegamy, że postępowanie może zakończyć się brakiem wyboru oferty bez podania przyczyny.&lt;/span&gt;&lt;br /&gt;&lt;/p&gt;&lt;br /&gt;&lt;p&gt;&lt;span&gt;W przypadku pytań: &lt;/span&gt;&lt;/p&gt;&lt;p&gt;&lt;span&gt;- merytorycznych, proszę o kontakt poprzez przycisk "&lt;strong&gt;Wyślij wiadomość do zamawiającego&lt;/strong&gt;" lub pod nr tel. 502336976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</si>
</sst>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1214733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3984650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3984651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3984652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2137363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2026-03-15T07:17:51+01:00</dcterms:created>
  <dcterms:modified xsi:type="dcterms:W3CDTF">2026-03-15T07:17:51+01:00</dcterms:modified>
  <dc:title>Untitled Spreadsheet</dc:title>
  <dc:description/>
  <dc:subject/>
  <cp:keywords/>
  <cp:category/>
</cp:coreProperties>
</file>