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<sst xmlns="http://schemas.openxmlformats.org/spreadsheetml/2006/main" uniqueCount="37">
  <si>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</si>
  <si>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</si>
  <si>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</si>
  <si>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BOR15.2305.43.2025.ŁS Aktualizacja posiadanej oraz zakup nowej licencji NORMA EXPERT na potrzeby Wielkopolskiego Oddziału Regionalnego ARiMR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</si>
  <si>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</si>
  <si>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</si>
  <si>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</si>
  <si>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</si>
  <si>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</si>
  <si>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</si>
  <si>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(Dz.U.2025.514 t.j.).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</si>
  <si>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</si>
  <si>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</si>
  <si>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</si>
  <si>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</si>
  <si>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</si>
  <si>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</si>
  <si>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</si>
  <si>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</si>
  <si>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</si>
  <si>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</si>
  <si>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</si>
  <si>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</si>
  <si>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</si>
  <si>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formularzem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</si>
  <si>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</si>
  <si>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</si>
  <si>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</si>
  <si>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</si>
  <si>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</si>
  <si>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</si>
  <si>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</si>
  <si>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</si>
  <si>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BOR15.2035.43.2025.ŁS Zapytanie ofertowe.pdf</t>
  </si>
  <si>
    <t>BOR15.2035.43.2025.ŁS Oświadczenie o braku podstaw do wykluczenia.docx</t>
  </si>
  <si>
    <t>BOR15.2035.43.2025.ŁS Formularz ofertowy.xlsx</t>
  </si>
  <si>
    <t>&lt;p&gt;&lt;span&gt;&lt;/span&gt;&lt;/p&gt;&lt;p&gt;&lt;span&gt;Znak sprawy: BOR15.2305.43.2025.ŁS&lt;/span&gt;&lt;/p&gt;&lt;p&gt;&lt;span&gt;&lt;br /&gt;&lt;/span&gt;&lt;/p&gt;&lt;p&gt;&lt;span&gt;Szanowni Państwo,&lt;/span&gt;&lt;/p&gt;&lt;p&gt;&lt;br /&gt;&lt;/p&gt;&lt;p&gt;&lt;span&gt;w związku z planowanym udzieleniem zamówienia publicznego na &lt;em&gt;aktualizację posiadanej oraz zakup nowej licencji NORMA EXPERT na potrzeby Wielkopolskiego Oddziału Regionalnego ARiMR&lt;/em&gt;, którego wartość szacunkowa nie przekracza kwoty 130 000 zł netto, uprzejmie proszę o złożenie oferty zgodnie z opisem przedmiotu zamówienia ujętym w zapytaniu ofertowym.&lt;/span&gt;&lt;/p&gt;&lt;p&gt;&lt;span&gt;&lt;br /&gt;&lt;/span&gt;&lt;/p&gt;&lt;p&gt;&lt;span&gt;Przesłana przez Państwa oferta powinna zawierać wypełniony i podpisany formularz ofertowy oraz oświadczenie o braku podstaw do wykluczenia zgodnie z art. 1 pkt 3 ustawy z dnia 13 kwietnia 2022 r. o szczególnych rozwiązaniach w zakresie przeciwdziałania wspieraniu agresji Federacji Rosyjskiej na Ukrainę oraz służących ochronie bezpieczeństwa narodowego [Dz.U.2025.514 t.j.] (wzór w załączeniu). &lt;/span&gt;&lt;/p&gt;&lt;p&gt;&lt;span&gt;&lt;br /&gt;&lt;/span&gt;&lt;/p&gt;&lt;p&gt;&lt;span&gt;W przypadku podpisania w/w dokumentów przez osoby upoważnione do reprezentowania, Zamawiający wymaga dołączenia upoważnienia/pełnomocnictwa w formie dokumentowej bądź elektronicznej, o ile prawo do reprezentowania Wykonawcy nie wynika z danych ujawnionych w rejestrach publicznych.&lt;/span&gt;&lt;/p&gt;&lt;p&gt;&lt;br /&gt;&lt;/p&gt;&lt;p&gt;&lt;span&gt;&lt;span&gt;&lt;u&gt;Oferty wraz z niezbędnymi załącznikami należy złożyć do dnia 18.11.2025 r. (do godz. 10:00) na adres e-mail: lukasz.szymanski@arimr.gov.pl oraz artur.matuszyk@arimr.gov.pl, bądź za pośrednictwem Platformy Zakupowej.&lt;/u&gt;&lt;/span&gt;&lt;/span&gt;&lt;/p&gt;&lt;p&gt;&lt;span&gt;&lt;br /&gt;&lt;/span&gt;&lt;/p&gt;&lt;p&gt;&lt;span&gt;Zamawiający zastrzega sobie prawo unieważnienia postępowania na każdym jego etapie bez podania przyczyny (do momentu złożenia zamówienia).&lt;/span&gt;&lt;/p&gt;&lt;p&gt;&lt;br /&gt;&lt;/p&gt;&lt;p&gt;&lt;span&gt;W przypadku pytań: &lt;/span&gt;&lt;/p&gt;&lt;p&gt;&lt;span&gt;- merytorycznych, proszę o kontakt poprzez przycisk "&lt;span&gt;Wyślij wiadomość do zamawiającego&lt;/span&gt;", adres e-mail: &lt;span&gt;lukasz.szymanski@arimr.gov.pl lub artur.matuszyk@arimr.gov.pl&lt;/span&gt;;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zamówienia.&lt;/span&gt;&lt;/p&gt;&lt;p&gt;&lt;span&gt;Wiadomości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</si>
</sst>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5accedb2e2b616474cdb0f82ea4de9.pdf" TargetMode="External"/><Relationship Id="rId_hyperlink_2" Type="http://schemas.openxmlformats.org/officeDocument/2006/relationships/hyperlink" Target="https://platformazakupowa.pl/file/get_new/57d2e5b7a71069bb56e0698482d1a110.docx" TargetMode="External"/><Relationship Id="rId_hyperlink_3" Type="http://schemas.openxmlformats.org/officeDocument/2006/relationships/hyperlink" Target="https://platformazakupowa.pl/file/get_new/4cd895994da7d506db94b0d6b49ac6f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3984412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3984414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3984415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3984416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2137264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1214664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1214664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1214664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2026-02-08T16:01:07+01:00</dcterms:created>
  <dcterms:modified xsi:type="dcterms:W3CDTF">2026-02-08T16:01:07+01:00</dcterms:modified>
  <dc:title>Untitled Spreadsheet</dc:title>
  <dc:description/>
  <dc:subject/>
  <cp:keywords/>
  <cp:category/>
</cp:coreProperties>
</file>