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<sst xmlns="http://schemas.openxmlformats.org/spreadsheetml/2006/main" uniqueCount="49">
  <si>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</si>
  <si>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</si>
  <si>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</si>
  <si>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Wymiana pieca akumulacyjnego w budynku mieszkalnym przy ul. Śląskiej 1 w lokalu nr 2 w Gorzowie Wlkp. 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</si>
  <si>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</si>
  <si>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</si>
  <si>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</si>
  <si>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</si>
  <si>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</si>
  <si>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</si>
  <si>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</si>
  <si>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</si>
  <si>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</si>
  <si>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</si>
  <si>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</si>
  <si>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</t>
  </si>
  <si>
    <t>14 dni od dnia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</si>
  <si>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</si>
  <si>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Do postępowania 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</si>
  <si>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</si>
  <si>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</si>
  <si>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</si>
  <si>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</si>
  <si>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</si>
  <si>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</si>
  <si>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</si>
  <si>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Mariusz Chasiak 603528345 lub Katarzyna Folińska 607657555</t>
  </si>
  <si>
    <t>Gwarancja</t>
  </si>
  <si>
    <t>Uprawnienia z tytułu gwarancji wygasają po upływie 36 m-cy.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</si>
  <si>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</si>
  <si>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</si>
  <si>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</si>
  <si>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</si>
  <si>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</si>
  <si>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</si>
  <si>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</si>
  <si>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</si>
  <si>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</si>
  <si>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</si>
  <si>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</si>
  <si>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</si>
  <si>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</si>
  <si>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</si>
  <si>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</si>
  <si>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wymiana pieca akumulacyjnego. Śląska 1 m.2 .docx</t>
  </si>
  <si>
    <t>Śląska 1 - 2 wymiana pieca elektrycznego PRZEDMIAR.pdf</t>
  </si>
  <si>
    <t>Informacja w zakresie RODO.docx</t>
  </si>
  <si>
    <t>projekt umowy piec.docx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</si>
  <si>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&lt;span&gt;Mariusz
Chasiak tel. 603528345 lub &lt;/span&gt;&lt;span&gt;Katarzyna
Folińska tel. 607657555&lt;/span&gt;&lt;/p&gt;&lt;p&gt;-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</si>
</sst>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b764b727e032b3538fb3ff19e62c7.docx" TargetMode="External"/><Relationship Id="rId_hyperlink_2" Type="http://schemas.openxmlformats.org/officeDocument/2006/relationships/hyperlink" Target="https://platformazakupowa.pl/file/get_new/4e553828d4a2276a0b85831856f07c8d.pdf" TargetMode="External"/><Relationship Id="rId_hyperlink_3" Type="http://schemas.openxmlformats.org/officeDocument/2006/relationships/hyperlink" Target="https://platformazakupowa.pl/file/get_new/70207c09d8415a0fc9b828faddcd6c92.docx" TargetMode="External"/><Relationship Id="rId_hyperlink_4" Type="http://schemas.openxmlformats.org/officeDocument/2006/relationships/hyperlink" Target="https://platformazakupowa.pl/file/get_new/bdee09f6ca05cb0367098851cb1bb5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3984348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3984349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3984351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3984352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3984353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3984354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3984355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3984356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3984357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3984358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2137105</v>
      </c>
      <c r="C19" s="6" t="s">
        <v>3</v>
      </c>
      <c r="D19" s="6" t="s">
        <v>3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1214647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1214647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1214647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3984353</v>
      </c>
      <c r="C27" s="1" t="s">
        <v>17</v>
      </c>
      <c r="D27" s="16" t="s">
        <v>47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2026-04-01T05:50:27+02:00</dcterms:created>
  <dcterms:modified xsi:type="dcterms:W3CDTF">2026-04-01T05:50:27+02:00</dcterms:modified>
  <dc:title>Untitled Spreadsheet</dc:title>
  <dc:description/>
  <dc:subject/>
  <cp:keywords/>
  <cp:category/>
</cp:coreProperties>
</file>