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<sst xmlns="http://schemas.openxmlformats.org/spreadsheetml/2006/main" uniqueCount="41">
  <si>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</si>
  <si>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</si>
  <si>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</si>
  <si>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Ochrona czynna na siedlisku 7140 – Torfowiska przejściowe, trzęsawiska w ramach projektu pn. „Lasy dla mokradeł – ochrona siedlisk hydrogenicznych na obszarach cennych przyrodniczo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</si>
  <si>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</si>
  <si>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</si>
  <si>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</si>
  <si>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</si>
  <si>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</si>
  <si>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</si>
  <si>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</si>
  <si>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</si>
  <si>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</si>
  <si>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</si>
  <si>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09.12.2025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</si>
  <si>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</si>
  <si>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</si>
  <si>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</si>
  <si>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</si>
  <si>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</si>
  <si>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</si>
  <si>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</si>
  <si>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</si>
  <si>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</si>
  <si>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czynna na siedlisku 7140 – Torfowiska przejściowe, trzęsawiska w ramach projektu pn. „Lasy dla mokradeł – ochrona siedlisk hydrogenicznych na obszarach cennych przyrodniczo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</si>
  <si>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</si>
  <si>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</si>
  <si>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</si>
  <si>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</si>
  <si>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</si>
  <si>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</si>
  <si>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</si>
  <si>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</si>
  <si>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</si>
  <si>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</si>
  <si>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zamówienia.doc</t>
  </si>
  <si>
    <t>4. Załącznik nr 2 - wzór oferty wykonawcy.doc</t>
  </si>
  <si>
    <t>5. Załącznik nr 3 - wzór umowy.docx</t>
  </si>
  <si>
    <t>6. Załącznik nr 4 - instrukcja do złożenia oferty.pdf</t>
  </si>
  <si>
    <t>7.  Załącznik nr 5 - obowiązek infomacyjny RODO.pdf</t>
  </si>
  <si>
    <t>&lt;p&gt;&lt;span&gt;&lt;/span&gt;&lt;/p&gt;&lt;p&gt;
&lt;/p&gt;&lt;p&gt;&lt;span&gt;&lt;/span&gt;&lt;/p&gt;&lt;p&gt;&lt;/p&gt;&lt;p&gt;&lt;span&gt;Znak:
SA.270.14.202&lt;span&gt;&lt;span&gt;&lt;span&gt;                                                                                                                &lt;/span&gt;&lt;/span&gt;&lt;/span&gt;&lt;/span&gt;&lt;/p&gt;
&lt;p&gt;&lt;span&gt;&lt;strong&gt;&lt;span&gt;OGŁOSZENIE O
ZAMÓWIENIU&lt;/span&gt;&lt;/strong&gt;&lt;/span&gt;&lt;strong&gt;&lt;span&gt;&lt;/span&gt;&lt;/strong&gt;&lt;/p&gt;
&lt;p&gt;&lt;span&gt;&lt;span&gt;Nadleśnictwo
Waliły, Waliły-Stacja, ul. Białostocka 3,16-040 Gródek, &lt;/span&gt;&lt;/span&gt;&lt;span&gt;&lt;span&gt;zaprasza
do złożenia ofert na wykonanie usługi /dostawy/ roboty budowlanej,
której wartość nie przekracza wyrażonej w złotych równowartości kwoty &lt;/span&gt;&lt;/span&gt;&lt;span&gt;&lt;span&gt;której
mowa w art. 2, ust. 1, pkt 1 ustawy PZP&lt;/span&gt;&lt;/span&gt;&lt;span&gt;&lt;span&gt;:&lt;/span&gt;&lt;/span&gt;&lt;/p&gt;
&lt;p&gt;&lt;span&gt;&lt;span&gt; &lt;/span&gt;&lt;/span&gt;&lt;/p&gt;
&lt;p&gt;&lt;span&gt;&lt;span&gt;&lt;span&gt;1.&lt;span&gt;       &lt;/span&gt;&lt;/span&gt;&lt;/span&gt;&lt;/span&gt;&lt;span&gt;&lt;span&gt;Określenie
przedmiotu zamówienia: &lt;strong&gt;&lt;em&gt;Ochrona czynna na siedlisku 7140 – Torfowiska
przejściowe, trzęsawiska w ramach projektu pn. „Lasy dla mokradeł – ochrona
siedlisk hydrogenicznych na obszarach cennych przyrodniczo &lt;/em&gt;&lt;/strong&gt;&lt;/span&gt;&lt;/span&gt;&lt;/p&gt;
&lt;p&gt;&lt;span&gt;&lt;span&gt;&lt;span&gt;2.&lt;span&gt;       &lt;/span&gt;&lt;/span&gt;&lt;/span&gt;&lt;/span&gt;&lt;span&gt;&lt;span&gt;Termin
realizacji zamówienia: &lt;strong&gt;&lt;em&gt;do 09 grudnia 2025 r.&lt;/em&gt;&lt;/strong&gt;&lt;/span&gt;&lt;/span&gt;&lt;/p&gt;
&lt;p&gt;&lt;span&gt;&lt;span&gt;&lt;span&gt;3.&lt;span&gt;       &lt;/span&gt;&lt;/span&gt;&lt;/span&gt;&lt;/span&gt;&lt;span&gt;&lt;span&gt;Inne
wymogi Zamawiającego odnoszące się do przedmiotu zamówienia: &lt;strong&gt;&lt;em&gt;określone w zapytaniu
ofertowym.&lt;/em&gt;&lt;/strong&gt;&lt;/span&gt;&lt;/span&gt;&lt;/p&gt;
&lt;p&gt;&lt;span&gt;&lt;span&gt;&lt;span&gt;4.&lt;span&gt;       &lt;/span&gt;&lt;/span&gt;&lt;/span&gt;&lt;/span&gt;&lt;span&gt;&lt;span&gt;Kryteria
wyboru: &lt;/span&gt;&lt;/span&gt;&lt;/p&gt;
&lt;p&gt;&lt;span&gt;&lt;span&gt;&lt;span&gt;·&lt;span&gt;        
&lt;/span&gt;&lt;/span&gt;&lt;/span&gt;&lt;/span&gt;&lt;span&gt;&lt;strong&gt;&lt;em&gt;&lt;span&gt;100 % - najkorzystniejsza
cena,&lt;/span&gt;&lt;/em&gt;&lt;/strong&gt;&lt;/span&gt;&lt;span&gt;&lt;span&gt;&lt;/span&gt;&lt;/span&gt;&lt;/p&gt;
&lt;p&gt;&lt;span&gt;&lt;span&gt;&lt;span&gt;5.&lt;span&gt;       &lt;/span&gt;&lt;/span&gt;&lt;/span&gt;&lt;/span&gt;&lt;span&gt;&lt;span&gt;Oferta
musi być napisana w języku polskim i podpisana przez osobę upoważnioną do
reprezentowania firmy na zewnątrz.&lt;/span&gt;&lt;/span&gt;&lt;/p&gt;
&lt;p&gt;&lt;span&gt;&lt;span&gt;&lt;span&gt;6.&lt;span&gt;       &lt;/span&gt;&lt;/span&gt;&lt;/span&gt;&lt;/span&gt;&lt;span&gt;&lt;span&gt;Oferta
winna zawierać:&lt;strong&gt;&lt;em&gt; wartość całkowitą przedmiotu zamówienia sporządzona na
ofercie wykonawcy (załącznik nr 2 do zapytania).&lt;/em&gt;&lt;/strong&gt;&lt;/span&gt;&lt;/span&gt;&lt;/p&gt;
&lt;p&gt;&lt;span&gt;&lt;span&gt;&lt;span&gt;7.&lt;span&gt;       &lt;/span&gt;&lt;/span&gt;&lt;/span&gt;&lt;/span&gt;&lt;span&gt;&lt;span&gt;Ofertę
należy złożyć za pomocą platformy zakupowej na adres: &lt;/span&gt;&lt;/span&gt;&lt;span&gt;&lt;a href="http://www.platformazakupowa.pl/pn/lasy_walily"&gt;&lt;span&gt;www.platformazakupowa.pl/pn/lasy_walily&lt;/span&gt;&lt;/a&gt;&lt;/span&gt;&lt;span&gt;&lt;span&gt;
do dnia &lt;strong&gt;&lt;em&gt;20.11.2025 r&lt;/em&gt;&lt;/strong&gt;. do godz.: &lt;strong&gt;&lt;em&gt;900, &lt;/em&gt;&lt;/strong&gt;&lt;em&gt;otwarcie
ofert nastąpi&lt;strong&gt;: 20.11.2025 r. &lt;/strong&gt;o godz&lt;strong&gt;.: 910.&lt;/strong&gt;&lt;/em&gt;&lt;/span&gt;&lt;/span&gt;&lt;/p&gt;
&lt;p&gt;&lt;span&gt;&lt;span&gt;&lt;span&gt;8.&lt;span&gt;       &lt;/span&gt;&lt;/span&gt;&lt;/span&gt;&lt;/span&gt;&lt;span&gt;&lt;span&gt;Osobą
do kontaktu z wykonawcami:&lt;/span&gt;&lt;/span&gt;&lt;/p&gt;
&lt;p&gt;&lt;span&gt;&lt;span&gt;&lt;span&gt;·&lt;span&gt;       &lt;/span&gt;&lt;/span&gt;&lt;/span&gt;&lt;/span&gt;&lt;span&gt;&lt;strong&gt;&lt;span&gt;pod
względem formalnym:&lt;/span&gt;&lt;/strong&gt;&lt;/span&gt;&lt;span&gt;&lt;span&gt; Piotr Dąbrowski,
tel.: 665 331 424,&lt;br /&gt;
mail: &lt;a href="mailto:piotr.dabrowski1@bialystok.lasy.gov.pl"&gt;piotr.dabrowski1@bialystok.lasy.gov.pl&lt;/a&gt;,&lt;/span&gt;&lt;/span&gt;&lt;/p&gt;
&lt;p&gt;&lt;span&gt;&lt;span&gt;&lt;span&gt;·&lt;span&gt;       &lt;/span&gt;&lt;/span&gt;&lt;/span&gt;&lt;/span&gt;&lt;span&gt;&lt;strong&gt;&lt;span&gt;pod
względem merytorycznym:&lt;/span&gt;&lt;/strong&gt;&lt;/span&gt;&lt;span&gt;&lt;span&gt; Mateusz Zamojski,
tel.: &lt;/span&gt;&lt;/span&gt;&lt;span&gt;509 551
748&lt;span&gt;&lt;span&gt;,&lt;br /&gt;
mail: &lt;a href="mailto:mateusz.zamojski@bialystok.lasy.gov.pl"&gt;mateusz.zamojski@bialystok.lasy.gov.pl&lt;/a&gt;,
&lt;/span&gt;&lt;/span&gt;&lt;/span&gt;&lt;/p&gt;
&lt;p&gt;&lt;span&gt;&lt;span&gt;&lt;span&gt;9.&lt;span&gt;       &lt;/span&gt;&lt;/span&gt;&lt;/span&gt;&lt;/span&gt;&lt;span&gt;&lt;span&gt;Zamawiający
udzieli zamówienia wykonawcy, którego oferta odpowiada wszystkim wymaganiom
przedstawionym w zapytaniu ofertowym i przedstawi najkorzystniejszą ofertę w
oparciu o kryteria wyboru określone w zapytaniu ofertowym, z zastrzeżeniem pkt
10. Zamawiający powiadomi wykonawców o wyniku postępowania.&lt;/span&gt;&lt;/span&gt;&lt;/p&gt;
&lt;p&gt;&lt;span&gt;&lt;span&gt;&lt;span&gt;10.&lt;span&gt;    &lt;/span&gt;&lt;/span&gt;&lt;/span&gt;&lt;/span&gt;&lt;span&gt;&lt;span&gt;Zamawiający
dopuszcza unieważnienie postępowania bez podania przyczyn.&lt;/span&gt;&lt;/span&gt;&lt;/p&gt;&lt;p&gt;&lt;/p&gt;&lt;p&gt;&lt;span&gt;&lt;span&gt;&lt;/span&gt;&lt;/span&gt;&lt;/p&gt;
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</si>
</sst>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d141f38613b93368fed8045eca8a1.pdf" TargetMode="External"/><Relationship Id="rId_hyperlink_2" Type="http://schemas.openxmlformats.org/officeDocument/2006/relationships/hyperlink" Target="https://platformazakupowa.pl/file/get_new/c84887e0d4a204790774c5e2a76dc6e7.pdf" TargetMode="External"/><Relationship Id="rId_hyperlink_3" Type="http://schemas.openxmlformats.org/officeDocument/2006/relationships/hyperlink" Target="https://platformazakupowa.pl/file/get_new/04c939ba6dd18049b43996f340716c78.doc" TargetMode="External"/><Relationship Id="rId_hyperlink_4" Type="http://schemas.openxmlformats.org/officeDocument/2006/relationships/hyperlink" Target="https://platformazakupowa.pl/file/get_new/fbfad9872af222bd9a43304d6c2a1f20.doc" TargetMode="External"/><Relationship Id="rId_hyperlink_5" Type="http://schemas.openxmlformats.org/officeDocument/2006/relationships/hyperlink" Target="https://platformazakupowa.pl/file/get_new/cf9b634db648c8e378483bb16fdf17cc.docx" TargetMode="External"/><Relationship Id="rId_hyperlink_6" Type="http://schemas.openxmlformats.org/officeDocument/2006/relationships/hyperlink" Target="https://platformazakupowa.pl/file/get_new/0b492353ae0e25826bd1f9f81d725d1e.pdf" TargetMode="External"/><Relationship Id="rId_hyperlink_7" Type="http://schemas.openxmlformats.org/officeDocument/2006/relationships/hyperlink" Target="https://platformazakupowa.pl/file/get_new/898d839a03c70aa8d3ac620db05709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3983578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3983580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3983581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3983582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2136516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1214428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1214428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1214428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1214428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1214428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1214428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1214428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2026-03-29T15:05:37+02:00</dcterms:created>
  <dcterms:modified xsi:type="dcterms:W3CDTF">2026-03-29T15:05:37+02:00</dcterms:modified>
  <dc:title>Untitled Spreadsheet</dc:title>
  <dc:description/>
  <dc:subject/>
  <cp:keywords/>
  <cp:category/>
</cp:coreProperties>
</file>