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<sst xmlns="http://schemas.openxmlformats.org/spreadsheetml/2006/main" uniqueCount="36">
  <si>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</si>
  <si>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</si>
  <si>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</si>
  <si>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laptopa Dell 14 plus 2 -in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</si>
  <si>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</si>
  <si>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</si>
  <si>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</si>
  <si>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</si>
  <si>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</si>
  <si>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</si>
  <si>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</si>
  <si>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</si>
  <si>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Dostawa maksymalnie do 20.11.2025 r. do siedziby Spółki.
Proszę potwierdzić termin realizacji zamówienia wpisując "Akceptuję"
</t>
  </si>
  <si>
    <t>Dodatkowe koszty</t>
  </si>
  <si>
    <t xml:space="preserve">Wszelkie dodatkowe koszty, w tym koszty transportu, po stronie wykonawcy. Proszę potwierdzić wpisując "Akceptuję"
</t>
  </si>
  <si>
    <t xml:space="preserve">Klauzula </t>
  </si>
  <si>
    <t>Proszę potwierdzić i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</si>
  <si>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</si>
  <si>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</si>
  <si>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</si>
  <si>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</si>
  <si>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</si>
  <si>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</si>
  <si>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</si>
  <si>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1.	Preferowany Laptop Dell 14 Plus 2-in-1 DB04250 Win11Pro Ultra 7 256V/16GB/ 512GB SSD/ 14.0 FHD+ Touch/Arc/ WLAN + BT/ Backlit Kb/ 4 Cell/ 3YProSupport
2.	Monitor Dell 27 cali S2725DS IPS LED100Hz QHD (2560x1440)/ 16:9/2xHDMI/ DP/ Speakers/ fully adjustable stand/ 3Y (biały)
3.	Dell Adapter 6-in-1 USB-C Multiport - DA305:
4.	Dell Etui EcoLoop Urban Sleeve 11-14 CV4425
Zgodnie z opisem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</si>
  <si>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</si>
  <si>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</si>
  <si>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</si>
  <si>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</si>
  <si>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</si>
  <si>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</si>
  <si>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</si>
  <si>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2.pdf</t>
  </si>
  <si>
    <t>Opis przedmiotu zamówienia Laptop(7).docx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</si>
  <si>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</si>
  <si>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 32 70 70 113 od godziny 8:00 do 15:00.&lt;/span&gt;&lt;/p&gt;&lt;p&gt;&lt;span&gt;-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</si>
</sst>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7fff9afacc14d5560a9620e0f8e2e.pdf" TargetMode="External"/><Relationship Id="rId_hyperlink_2" Type="http://schemas.openxmlformats.org/officeDocument/2006/relationships/hyperlink" Target="https://platformazakupowa.pl/file/get_new/47922d712f71133c14e96ee8ec9e92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3983260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3983261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3983262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3983263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2136345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3983263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2136345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2026-04-24T15:15:31+02:00</dcterms:created>
  <dcterms:modified xsi:type="dcterms:W3CDTF">2026-04-24T15:15:31+02:00</dcterms:modified>
  <dc:title>Untitled Spreadsheet</dc:title>
  <dc:description/>
  <dc:subject/>
  <cp:keywords/>
  <cp:category/>
</cp:coreProperties>
</file>