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<sst xmlns="http://schemas.openxmlformats.org/spreadsheetml/2006/main" uniqueCount="32">
  <si>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</si>
  <si>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</si>
  <si>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</si>
  <si>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Pompa Wtryskowa</t>
  </si>
  <si>
    <t>Komentarz do całej oferty:</t>
  </si>
  <si>
    <t>LP</t>
  </si>
  <si>
    <t>Kryterium</t>
  </si>
  <si>
    <t>Opis</t>
  </si>
  <si>
    <t>Twoja propozycja/komentarz</t>
  </si>
  <si>
    <t>Najwcześniejszy termin dostawy</t>
  </si>
  <si>
    <t>2013-08-15 8:00:00</t>
  </si>
  <si>
    <t>Preferowany termin płatności w dniach</t>
  </si>
  <si>
    <t>Adres dostawy</t>
  </si>
  <si>
    <t xml:space="preserve">Gdańska Stocznia Remontowa SA
Na Ostrowiu 1
80-958 Gdańsk
Polska
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</si>
  <si>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</si>
  <si>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</si>
  <si>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</si>
  <si>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</si>
  <si>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</si>
  <si>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</si>
  <si>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</si>
  <si>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</si>
  <si>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Pompa wtryskowa PP4M9K1E - 3138 Kat Ursus 0084.009.913 nowa bez turbo do ciągnika Ursus 914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</si>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</sst>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28320</v>
      </c>
      <c r="C7" s="5" t="s">
        <v>11</v>
      </c>
      <c r="D7" s="5">
        <v>30</v>
      </c>
      <c r="E7" s="10"/>
    </row>
    <row r="8" spans="1:27">
      <c r="A8" s="5">
        <v>3</v>
      </c>
      <c r="B8" s="5">
        <v>28321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28353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13108</v>
      </c>
      <c r="C13" s="5" t="s">
        <v>22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26</v>
      </c>
      <c r="G14">
        <f>E13*G13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2026-02-25T01:39:14+01:00</dcterms:created>
  <dcterms:modified xsi:type="dcterms:W3CDTF">2026-02-25T01:39:14+01:00</dcterms:modified>
  <dc:title>Untitled Spreadsheet</dc:title>
  <dc:description/>
  <dc:subject/>
  <cp:keywords/>
  <cp:category/>
</cp:coreProperties>
</file>