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<sst xmlns="http://schemas.openxmlformats.org/spreadsheetml/2006/main" uniqueCount="31">
  <si>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</si>
  <si>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</si>
  <si>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</si>
  <si>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Wykonywanie okresowych przeglądów, konserwacji i napraw urządzeń klimatyzacyjnych pozostających w użytkowaniu w siedzibie RDLP w Radomiu przy ul. 25 Czerwca 68, 26-600 Radom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</si>
  <si>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</si>
  <si>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</si>
  <si>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</si>
  <si>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</si>
  <si>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</si>
  <si>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</si>
  <si>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</si>
  <si>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</si>
  <si>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</si>
  <si>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</si>
  <si>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</si>
  <si>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</si>
  <si>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</si>
  <si>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</si>
  <si>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Wykonywanie okresowych przeglądów, konserwacji i napraw urządzeń klimatyzacyjnych pozostających w użytkowaniu w siedzibie RDLP w Radomiu</t>
  </si>
  <si>
    <t>Usługi polegają na:
• wykonaniu przeglądów i konserwacji,
• doraźnych interwencji serwisowych w sytuacjach awarii,
• doradztwie i fachowej pomocy w bieżących problemach,
• wprowadzanie danych z wykonanych przeglądów do CRO
• diagnozowaniu oraz naprawach serwisowych urządzeń instalacji klimatyzacji zgłoszonej do serwisowania przez Zamawiającego.
Zainstalowane w budynku biura RDLP w Radomiu przy ul. 25 Czerwca 68 urządzenia klimatyzacyjne, ujęte w wykazie stanowiącym załącznik nr 1 do projektu umowy, nie podlegają już naprawom gwarancyjnym przez dostawców, wobec czego należy zawrzeć umowę ich serwisowania.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</si>
  <si>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</si>
  <si>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</si>
  <si>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</si>
  <si>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</si>
  <si>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</si>
  <si>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</si>
  <si>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</si>
  <si>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</si>
  <si>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 umowy serwisowej klimatyzacja 2026.pdf</t>
  </si>
  <si>
    <t>Zestawienie urządzeń klimatyzacja - UMOWA SERWISOWA 2026.doc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</si>
  <si>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elektroniczny.&lt;/span&gt;&lt;/p&gt;&lt;p&gt;&lt;strong&gt;Proszę o zapoznanie się z załącznikami do postępowania.&lt;/strong&gt;&lt;/p&gt;&lt;p&gt;&lt;br /&gt;&lt;/p&gt;&lt;p&gt;&lt;span&gt;Zastrzegamy,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</si>
</sst>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cf9fab5ecdca7c2638428fa7d2b5630.pdf" TargetMode="External"/><Relationship Id="rId_hyperlink_2" Type="http://schemas.openxmlformats.org/officeDocument/2006/relationships/hyperlink" Target="https://platformazakupowa.pl/file/get_new/451bb01629fa8fe7a06277d83cf3e3ea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1214116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3982547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2136068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1214116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1214116</v>
      </c>
      <c r="C16" s="1" t="s">
        <v>27</v>
      </c>
      <c r="D16" s="16" t="s">
        <v>29</v>
      </c>
      <c r="E16" s="16"/>
    </row>
    <row r="20" spans="1:27">
      <c r="A20" s="3" t="s">
        <v>27</v>
      </c>
      <c r="B20" s="8"/>
      <c r="C20" s="8"/>
      <c r="D20" s="8"/>
      <c r="E20" s="18"/>
      <c r="F20" s="15"/>
    </row>
    <row r="21" spans="1:27">
      <c r="A21" s="10" t="s">
        <v>30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2026-02-10T09:24:25+01:00</dcterms:created>
  <dcterms:modified xsi:type="dcterms:W3CDTF">2026-02-10T09:24:25+01:00</dcterms:modified>
  <dc:title>Untitled Spreadsheet</dc:title>
  <dc:description/>
  <dc:subject/>
  <cp:keywords/>
  <cp:category/>
</cp:coreProperties>
</file>