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<sst xmlns="http://schemas.openxmlformats.org/spreadsheetml/2006/main" uniqueCount="36">
  <si>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</si>
  <si>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</si>
  <si>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</si>
  <si>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wraz z dostawą worków do selektywnej zbiórki odpadów komunalnych dla Gminnej Spółki Komunalnej Bierkom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</si>
  <si>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</si>
  <si>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</si>
  <si>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</si>
  <si>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</si>
  <si>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</si>
  <si>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</si>
  <si>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</si>
  <si>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</si>
  <si>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</si>
  <si>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</si>
  <si>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Dostawy realizowane będą w partiach po uprzednim poinformowaniu dostawcy. Termin realizacji całego zamówienia to okres 12 miesięcy licząc od dnia 01 stycznia 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</si>
  <si>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</si>
  <si>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</si>
  <si>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</si>
  <si>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</si>
  <si>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</si>
  <si>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</si>
  <si>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</si>
  <si>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worków do selektywnej zbiórki odpadów komunalnych dla Gminnej Spółki Komunalnej Bierkom Sp. z o.o.</t>
  </si>
  <si>
    <t>1.Przedmiotem zamówienia jest zakup wraz z dostawą worków do selektywnej zbiórki odpadów komunalnych dla Gminnej Spółki Komunalnej Bierkom Sp. z o.o.
2.Zakres zamówienia obejmuje dostawę worków do selektywnej zbiórki odpadów komunalnych zgodnie z obowiązującym Regulaminem utrzymania czystości i porządku na terenie Gminy Bierutów.
3.Wymagania techniczne
1)worki fabrycznie nowe, nieużywane, wolne od wad,
2)dla worków żółtych i niebieskich - grubość folii min. 30 µm (dla LDPE), odpowiednio wytrzymała na rozdarcie,
3)dla worków brązowych i zielonych - grubość folii dla worków na szkło min. 40 µm (dla LDPE), odpowiednio wytrzymałe na rozdarcie,
4)worki wyposażone w taśmę ściągającą w tunelu,
5)nadruk trwały, odporny na wilgoć i ścieranie,
6)worki pakowane po 10 lub 20 szt. w rolce lub zestawie, oznaczone etykietą producenta.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</si>
  <si>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</si>
  <si>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</si>
  <si>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</si>
  <si>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</si>
  <si>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</si>
  <si>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</si>
  <si>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</si>
  <si>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</si>
  <si>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projektowane postanowienia umowy.pdf</t>
  </si>
  <si>
    <t>zapytanie ofertowe zakup worków.docx</t>
  </si>
  <si>
    <t>zapytanie ofertowe zakup worków.pdf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</si>
  <si>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512174558&lt;/span&gt;&lt;/p&gt;&lt;p&gt;&lt;span&gt;-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</si>
</sst>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84abf0b351333ce25d2139421d7128.pdf" TargetMode="External"/><Relationship Id="rId_hyperlink_2" Type="http://schemas.openxmlformats.org/officeDocument/2006/relationships/hyperlink" Target="https://platformazakupowa.pl/file/get_new/ca7c7c42efd64e38d934e62e0edce701.docx" TargetMode="External"/><Relationship Id="rId_hyperlink_3" Type="http://schemas.openxmlformats.org/officeDocument/2006/relationships/hyperlink" Target="https://platformazakupowa.pl/file/get_new/e09498f113546a0024b8b647a18314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3982475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3982477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3982478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2136000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1214093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1214093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1214093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2026-04-24T06:30:23+02:00</dcterms:created>
  <dcterms:modified xsi:type="dcterms:W3CDTF">2026-04-24T06:30:23+02:00</dcterms:modified>
  <dc:title>Untitled Spreadsheet</dc:title>
  <dc:description/>
  <dc:subject/>
  <cp:keywords/>
  <cp:category/>
</cp:coreProperties>
</file>