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<sst xmlns="http://schemas.openxmlformats.org/spreadsheetml/2006/main" uniqueCount="56">
  <si>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</si>
  <si>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</si>
  <si>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</si>
  <si>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Usługa oklejenia floty samochodowej Zamawiającego wraz z demontażem istniejących oklein.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</si>
  <si>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</si>
  <si>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</si>
  <si>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</si>
  <si>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</si>
  <si>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</si>
  <si>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</si>
  <si>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</si>
  <si>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</si>
  <si>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Zgodnie z zapisami zawartymi w projekcie umowy  w par. 5.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</si>
  <si>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</si>
  <si>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</si>
  <si>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</si>
  <si>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</si>
  <si>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</si>
  <si>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proponowanym  przez Zamawiającego harmonogramem, załącznik nr  4.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</si>
  <si>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</si>
  <si>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</si>
  <si>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 xml:space="preserve">Projekt umowy </t>
  </si>
  <si>
    <t>Załącznik nr 2</t>
  </si>
  <si>
    <t xml:space="preserve">Formularz ofertowy </t>
  </si>
  <si>
    <t xml:space="preserve">Załącznik nr 3 </t>
  </si>
  <si>
    <t>Warunki udziału w postępowaniu:</t>
  </si>
  <si>
    <t xml:space="preserve">Posiadanie doświadczenia w realizacji podobnych usług w ciągu ostatnich 2 lat. </t>
  </si>
  <si>
    <t>Certyfikat</t>
  </si>
  <si>
    <t>Wykonawca oświadcza, że posiada aktualny certyfikat nadany przez producenta folii użytej do oklejenia pojazdów, potwierdzający jego kwalifikacje do wykonywania montażu zgodnie z wymaganiami technologicznymi producenta. Na podstawie przedmiotowego certyfikatu, producent folii udziela gwarancji nie tylko na sam materiał, ale również na wykonany montaż, w przypadku gdyby Wykonawca nie zrealizował obowiązków wynikających z gwarancji. Wykonawca zobowiązuje się do przedstawienia kopii certyfikatu wraz z ofertą.</t>
  </si>
  <si>
    <t xml:space="preserve">Regulamin bezpieczeństwa </t>
  </si>
  <si>
    <t xml:space="preserve">Załącznik nr 5 do postępowania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</si>
  <si>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</si>
  <si>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</si>
  <si>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</si>
  <si>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</si>
  <si>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</si>
  <si>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</si>
  <si>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</si>
  <si>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oklejenia floty samochodowej Zamawiającego wraz z demontażem istniejących oklein.</t>
  </si>
  <si>
    <t>Zgodnie z opisem przedmiotu zamówienia - z nr 1 oraz wykazem prac- załącznik nr 4.  Cena  za całość wykonywanej usługi.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</si>
  <si>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</si>
  <si>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</si>
  <si>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</si>
  <si>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</si>
  <si>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</si>
  <si>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</si>
  <si>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</si>
  <si>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</si>
  <si>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Załacznik nr 4  Zakres ( wykaz pojazdów) i harmonogram  prac..docx</t>
  </si>
  <si>
    <t>Oświadczenie.pdf</t>
  </si>
  <si>
    <t>Zalacznik nr 2 Projekt umowy wraz z harmonogramem prac.pdf</t>
  </si>
  <si>
    <t>Załącznik nr 3 Formularz ofertowy.docx</t>
  </si>
  <si>
    <t>Załacznik nr  5 Regulamin zasad bezpieczeństwa i zasad poruszania się na terenie obiektów BW Sp.z o.o..pdf</t>
  </si>
  <si>
    <t>Załacznik nr 1 OPZ.pdf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</si>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</sst>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a2ee712da83fdb48987bb739a190e3ed.docx" TargetMode="External"/><Relationship Id="rId_hyperlink_3" Type="http://schemas.openxmlformats.org/officeDocument/2006/relationships/hyperlink" Target="https://platformazakupowa.pl/file/get_new/63b3d9ff5cfdd22e63400c70802e8ea1.pdf" TargetMode="External"/><Relationship Id="rId_hyperlink_4" Type="http://schemas.openxmlformats.org/officeDocument/2006/relationships/hyperlink" Target="https://platformazakupowa.pl/file/get_new/fc9cfca15a2789dacd05656c72ef1106.pdf" TargetMode="External"/><Relationship Id="rId_hyperlink_5" Type="http://schemas.openxmlformats.org/officeDocument/2006/relationships/hyperlink" Target="https://platformazakupowa.pl/file/get_new/88d1b7f023aa20d98d588556b763e74d.docx" TargetMode="External"/><Relationship Id="rId_hyperlink_6" Type="http://schemas.openxmlformats.org/officeDocument/2006/relationships/hyperlink" Target="https://platformazakupowa.pl/file/get_new/4616e88035d8968bcdd0d0d0114a3464.pdf" TargetMode="External"/><Relationship Id="rId_hyperlink_7" Type="http://schemas.openxmlformats.org/officeDocument/2006/relationships/hyperlink" Target="https://platformazakupowa.pl/file/get_new/b7ed47517d95aa3754cb5aa5fff061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3981584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3981585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3981586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3981587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3981588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3981836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3981849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3981900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3981964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3981965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2135532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3981585</v>
      </c>
      <c r="C25" s="1" t="s">
        <v>13</v>
      </c>
      <c r="D25" s="16" t="s">
        <v>47</v>
      </c>
      <c r="E25" s="16"/>
    </row>
    <row r="26" spans="1:27">
      <c r="A26" s="1">
        <v>2</v>
      </c>
      <c r="B26" s="1">
        <v>3981587</v>
      </c>
      <c r="C26" s="1" t="s">
        <v>17</v>
      </c>
      <c r="D26" s="16" t="s">
        <v>48</v>
      </c>
      <c r="E26" s="16"/>
    </row>
    <row r="27" spans="1:27">
      <c r="A27" s="1">
        <v>3</v>
      </c>
      <c r="B27" s="1">
        <v>3981588</v>
      </c>
      <c r="C27" s="1" t="s">
        <v>19</v>
      </c>
      <c r="D27" s="16" t="s">
        <v>49</v>
      </c>
      <c r="E27" s="16"/>
    </row>
    <row r="28" spans="1:27">
      <c r="A28" s="1">
        <v>4</v>
      </c>
      <c r="B28" s="1">
        <v>3981836</v>
      </c>
      <c r="C28" s="1" t="s">
        <v>21</v>
      </c>
      <c r="D28" s="16" t="s">
        <v>50</v>
      </c>
      <c r="E28" s="16"/>
    </row>
    <row r="29" spans="1:27">
      <c r="A29" s="1">
        <v>5</v>
      </c>
      <c r="B29" s="1">
        <v>3981849</v>
      </c>
      <c r="C29" s="1" t="s">
        <v>23</v>
      </c>
      <c r="D29" s="16" t="s">
        <v>51</v>
      </c>
      <c r="E29" s="16"/>
    </row>
    <row r="30" spans="1:27">
      <c r="A30" s="1">
        <v>6</v>
      </c>
      <c r="B30" s="1">
        <v>3981965</v>
      </c>
      <c r="C30" s="1" t="s">
        <v>29</v>
      </c>
      <c r="D30" s="16" t="s">
        <v>52</v>
      </c>
      <c r="E30" s="16"/>
    </row>
    <row r="31" spans="1:27">
      <c r="A31" s="1">
        <v>7</v>
      </c>
      <c r="B31" s="1">
        <v>2135532</v>
      </c>
      <c r="C31" s="1" t="s">
        <v>38</v>
      </c>
      <c r="D31" s="16" t="s">
        <v>53</v>
      </c>
      <c r="E31" s="16"/>
    </row>
    <row r="35" spans="1:27">
      <c r="A35" s="3" t="s">
        <v>54</v>
      </c>
      <c r="B35" s="8"/>
      <c r="C35" s="8"/>
      <c r="D35" s="8"/>
      <c r="E35" s="18"/>
      <c r="F35" s="15"/>
    </row>
    <row r="36" spans="1:27">
      <c r="A36" s="10" t="s">
        <v>55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2026-02-18T01:12:04+01:00</dcterms:created>
  <dcterms:modified xsi:type="dcterms:W3CDTF">2026-02-18T01:12:04+01:00</dcterms:modified>
  <dc:title>Untitled Spreadsheet</dc:title>
  <dc:description/>
  <dc:subject/>
  <cp:keywords/>
  <cp:category/>
</cp:coreProperties>
</file>