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<sst xmlns="http://schemas.openxmlformats.org/spreadsheetml/2006/main" uniqueCount="48">
  <si>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</si>
  <si>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</si>
  <si>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</si>
  <si>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Obsługa OO-2 w kontenerze Zestawu Rozbudowy Linii Energetycznych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</si>
  <si>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</si>
  <si>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</si>
  <si>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</si>
  <si>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</si>
  <si>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</si>
  <si>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</si>
  <si>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</si>
  <si>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</si>
  <si>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</si>
  <si>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</si>
  <si>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</si>
  <si>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</si>
  <si>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Naprawa w siedzibie Zamawiającego - miasto Toruń. Proszę potwierdzić wpisując "Akceptuję"</t>
  </si>
  <si>
    <t xml:space="preserve">Warunki odstąpienia od umowy 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</si>
  <si>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"Akceptuję".</t>
  </si>
  <si>
    <t xml:space="preserve">Kary umowne </t>
  </si>
  <si>
    <t>W przypadku niezrealizowania usługi w uzgodnionym terminie, naliczona zostanie kara umowna w wysokości 1% brutto od wartości przedmiotu zamówienia umowy, za każdy rozpoczęty dzień zwłoki w stosunku do terminu wynikającego z pkt. 1 określonego w Formularzu zamówienia. Kara umowna powinna być zapłacona w terminie 7 dni od daty wystąpienia żądania zapłaty. Zamawiający ma prawo również w trybie natychmiastowym potrącić należność z tytułu zastosowania kary z dowolnej należności Wykonawcy , o czym powiadomi Wykonawcę na piśmie.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</si>
  <si>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</si>
  <si>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</si>
  <si>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</si>
  <si>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</si>
  <si>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</si>
  <si>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</si>
  <si>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</si>
  <si>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OO-2 w kontenerze Zestawu Rozbudowy Linii Energetycznych </t>
  </si>
  <si>
    <t xml:space="preserve">Wymiana płynu hydraulicznego wraz z filtrem w siłownikach, które są w kontenerze (olej i filtr jest w posiadaniu), (wypompowanie starego oleju oraz uzupełnienie nowym, odpowiednie odpowietrzenie układu, w instrukcji jest informacja, że do napełnienia zbiornika olejem zaleca się stosowanie urządzeń pompujących zapewniających dokładność filtracji oleju na poziomie min. 10um).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</si>
  <si>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</si>
  <si>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</si>
  <si>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</si>
  <si>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</si>
  <si>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</si>
  <si>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</si>
  <si>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</si>
  <si>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</si>
  <si>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doc07908920251113134556_1002058b_1.pdf</t>
  </si>
  <si>
    <t>doc07909120251113134618_1002058f_1.pdf</t>
  </si>
  <si>
    <t>doc07909820251113134710_10020598_1.pdf</t>
  </si>
  <si>
    <t>doc07910620251113134851_1002059c_1.pdf</t>
  </si>
  <si>
    <t>doc07910920251113134929_100205a0_1.pdf</t>
  </si>
  <si>
    <t>doc07912920251113140036_100205a8_1.pdf</t>
  </si>
  <si>
    <t>doc07913020251113140056_100205aa_1.pdf</t>
  </si>
  <si>
    <t>offer_value</t>
  </si>
  <si>
    <t>Formularz oferty cenowej Załącznik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</si>
  <si>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261 414 736 Dominika KAMIŃSKA&lt;/span&gt;&lt;/p&gt;&lt;p&gt;&lt;span&gt;-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</si>
</sst>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179d7a435784976b7888b4b385326.pdf" TargetMode="External"/><Relationship Id="rId_hyperlink_2" Type="http://schemas.openxmlformats.org/officeDocument/2006/relationships/hyperlink" Target="https://platformazakupowa.pl/file/get_new/3a6ed34f6cb010022763b181d01fdb4b.pdf" TargetMode="External"/><Relationship Id="rId_hyperlink_3" Type="http://schemas.openxmlformats.org/officeDocument/2006/relationships/hyperlink" Target="https://platformazakupowa.pl/file/get_new/ee95e2c43a27263e22ee62840d61f416.pdf" TargetMode="External"/><Relationship Id="rId_hyperlink_4" Type="http://schemas.openxmlformats.org/officeDocument/2006/relationships/hyperlink" Target="https://platformazakupowa.pl/file/get_new/2b0407896ade7c1ac4090da5075996ff.pdf" TargetMode="External"/><Relationship Id="rId_hyperlink_5" Type="http://schemas.openxmlformats.org/officeDocument/2006/relationships/hyperlink" Target="https://platformazakupowa.pl/file/get_new/231fb7e2f0e22270dd5addc06b6b62f6.pdf" TargetMode="External"/><Relationship Id="rId_hyperlink_6" Type="http://schemas.openxmlformats.org/officeDocument/2006/relationships/hyperlink" Target="https://platformazakupowa.pl/file/get_new/402f9a15e166b2961d2d82fabb9b93ff.pdf" TargetMode="External"/><Relationship Id="rId_hyperlink_7" Type="http://schemas.openxmlformats.org/officeDocument/2006/relationships/hyperlink" Target="https://platformazakupowa.pl/file/get_new/9ad8a13288b2cc758e694983329e2abf.pdf" TargetMode="External"/><Relationship Id="rId_hyperlink_8" Type="http://schemas.openxmlformats.org/officeDocument/2006/relationships/hyperlink" Target="https://platformazakupowa.pl/file/get_new/cbec1288d601491ef2d4f56a0250e9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3980096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3980097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2134937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1213440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1213440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1213440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1213440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1213440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1213440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1213440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3980092</v>
      </c>
      <c r="C27" s="1" t="s">
        <v>45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2026-02-09T05:42:36+01:00</dcterms:created>
  <dcterms:modified xsi:type="dcterms:W3CDTF">2026-02-09T05:42:36+01:00</dcterms:modified>
  <dc:title>Untitled Spreadsheet</dc:title>
  <dc:description/>
  <dc:subject/>
  <cp:keywords/>
  <cp:category/>
</cp:coreProperties>
</file>