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<sst xmlns="http://schemas.openxmlformats.org/spreadsheetml/2006/main" uniqueCount="39">
  <si>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</si>
  <si>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</si>
  <si>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</si>
  <si>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Wyłącznik różnicowo-prądowy CKN6-20/1N/B/003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</si>
  <si>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</si>
  <si>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</si>
  <si>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</si>
  <si>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</si>
  <si>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</si>
  <si>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</si>
  <si>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</si>
  <si>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</si>
  <si>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</si>
  <si>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</si>
  <si>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</si>
  <si>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</si>
  <si>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</si>
  <si>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Warunki odstąpienia od umowy</t>
  </si>
  <si>
    <t>Zamawiającemu przysługuje prawo do odstąpienia od umowy, które powinno nastąpić w formie pisemnej z podaniem przyczyny odstąpienia pod rygorem nieważności. Zamawiającemu przysługuje prawo odstąpienia od zamówienia w sytuacji, kiedy Wykonawca nie rozpoczął wykonania przedmiotu zamówienia przez 10 dni kalendarzowych, liczonych kolejno od poniedziałku do niedzieli pomimo pisemnego wezwania do jej wykonania przez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</si>
  <si>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</si>
  <si>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</si>
  <si>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</si>
  <si>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</si>
  <si>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</si>
  <si>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</si>
  <si>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</si>
  <si>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Wyłącznik różnicowo-prądowy CKN6-20/1N/B/003 lub CKN6-20/1N/C/003</t>
  </si>
  <si>
    <t xml:space="preserve">DANE TECHNICZNE:
-napięcie znamionowe 20A;
- liczba biegunów 2;
-czułość 30mA;
-charakterystyka B;
-wytrzymałość na udar prądowy typ: AC;
- prąd znamionowy zwarciowy umowny 6kA;
-zaciski windowe/szynowe z góry i z dołu;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</si>
  <si>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</si>
  <si>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</si>
  <si>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</si>
  <si>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</si>
  <si>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</si>
  <si>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</si>
  <si>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</si>
  <si>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</si>
  <si>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</si>
  <si>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</si>
  <si>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261 414 736  KAMIŃSKA Dominika&lt;/span&gt;&lt;/p&gt;&lt;p&gt;&lt;span&gt;-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</si>
</sst>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44eca21b299ef3c7e76f4eaa78fb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3979902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3979904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3979905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3979906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3980022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2134895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3979903</v>
      </c>
      <c r="C19" s="1" t="s">
        <v>35</v>
      </c>
      <c r="D19" s="16" t="s">
        <v>36</v>
      </c>
      <c r="E19" s="16"/>
    </row>
    <row r="23" spans="1:27">
      <c r="A23" s="3" t="s">
        <v>37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2026-02-16T06:23:40+01:00</dcterms:created>
  <dcterms:modified xsi:type="dcterms:W3CDTF">2026-02-16T06:23:40+01:00</dcterms:modified>
  <dc:title>Untitled Spreadsheet</dc:title>
  <dc:description/>
  <dc:subject/>
  <cp:keywords/>
  <cp:category/>
</cp:coreProperties>
</file>