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<sst xmlns="http://schemas.openxmlformats.org/spreadsheetml/2006/main" uniqueCount="34">
  <si>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</si>
  <si>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</si>
  <si>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</si>
  <si>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oznakowania systemu informacji pasażerskiej na Dworcach Autobusowych Rondo Rataje oraz Os. Sobieskiego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</si>
  <si>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</si>
  <si>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</si>
  <si>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</si>
  <si>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</si>
  <si>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</si>
  <si>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</si>
  <si>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</si>
  <si>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</si>
  <si>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</si>
  <si>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</si>
  <si>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</si>
  <si>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</si>
  <si>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</si>
  <si>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</si>
  <si>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</si>
  <si>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</si>
  <si>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</si>
  <si>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</si>
  <si>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</si>
  <si>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</si>
  <si>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</si>
  <si>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ZTM.IU.5314.76.2025 Zapytanie Ofertowe-sig.pdf</t>
  </si>
  <si>
    <t>ZTM.IU.5314.76.2025  Wzór umowy.docx</t>
  </si>
  <si>
    <t>ZTM.IU.5314.76.2025  Załącznik nr 1 - Karta informacyjna o ochronie danych osobowych dla kontrahentów ZTM.docx</t>
  </si>
  <si>
    <t>ZTM.IU.5314.76.2025 Załącznik nr 1 do umowy, nr 2 do zapytania, OPZ.docx</t>
  </si>
  <si>
    <t>ZTM.IU.5314.76.2025 Załącznik nr 2 do umowy - Wzór Protokołu zdawczo-odbiorczego.docx</t>
  </si>
  <si>
    <t>Załączniki do OPZ - materiał graficzny.zip</t>
  </si>
  <si>
    <t>offer_value</t>
  </si>
  <si>
    <t>ZTM.IU.5314.76.2025 Załacznik nr 3 -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</si>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</sst>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cd0d93d1e0490f6bedd5f350006742.pdf" TargetMode="External"/><Relationship Id="rId_hyperlink_2" Type="http://schemas.openxmlformats.org/officeDocument/2006/relationships/hyperlink" Target="https://platformazakupowa.pl/file/get_new/5be6e3d60c41cbd5c4c29eb2895a4def.docx" TargetMode="External"/><Relationship Id="rId_hyperlink_3" Type="http://schemas.openxmlformats.org/officeDocument/2006/relationships/hyperlink" Target="https://platformazakupowa.pl/file/get_new/0ae52e9e0ecd75ca925807bb10edec0f.docx" TargetMode="External"/><Relationship Id="rId_hyperlink_4" Type="http://schemas.openxmlformats.org/officeDocument/2006/relationships/hyperlink" Target="https://platformazakupowa.pl/file/get_new/3730c8730573341f17de2885785e9fa4.docx" TargetMode="External"/><Relationship Id="rId_hyperlink_5" Type="http://schemas.openxmlformats.org/officeDocument/2006/relationships/hyperlink" Target="https://platformazakupowa.pl/file/get_new/d86add548d12b02f4da3df82cee2eedf.docx" TargetMode="External"/><Relationship Id="rId_hyperlink_6" Type="http://schemas.openxmlformats.org/officeDocument/2006/relationships/hyperlink" Target="https://platformazakupowa.pl/file/get_new/8bc8259f0ba1504c039fbb509fa4585e.zip" TargetMode="External"/><Relationship Id="rId_hyperlink_7" Type="http://schemas.openxmlformats.org/officeDocument/2006/relationships/hyperlink" Target="https://platformazakupowa.pl/file/get_new/aaf15d397ba0b7abcc148c563e90cd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2134595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1213217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1213217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1213217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1213217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1213217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1213217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3979175</v>
      </c>
      <c r="C20" s="1" t="s">
        <v>31</v>
      </c>
      <c r="D20" s="16" t="s">
        <v>32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2026-03-26T04:30:18+01:00</dcterms:created>
  <dcterms:modified xsi:type="dcterms:W3CDTF">2026-03-26T04:30:18+01:00</dcterms:modified>
  <dc:title>Untitled Spreadsheet</dc:title>
  <dc:description/>
  <dc:subject/>
  <cp:keywords/>
  <cp:category/>
</cp:coreProperties>
</file>